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38896351-261F-4B96-A172-554B9BB3B98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<sst xmlns="http://schemas.openxmlformats.org/spreadsheetml/2006/main" count="5761" uniqueCount="1420">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</sst>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2143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שקלי טווח קצר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512237744_p2143_Yield325.xlsx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5" sqref="D25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2143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שקלי טווח קצר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1.3625147146590125E-4</v>
      </c>
      <c r="D7" s="87">
        <v>5.3773150730751423E-2</v>
      </c>
      <c r="E7" s="88">
        <v>1.4790529873956793E-4</v>
      </c>
      <c r="F7" s="89">
        <v>4.4104470536056296E-2</v>
      </c>
      <c r="G7" s="86">
        <v>2.6882239090250508E-4</v>
      </c>
      <c r="H7" s="87">
        <v>5.6690344053628189E-2</v>
      </c>
      <c r="I7" s="88">
        <v>1.1863907106724126E-4</v>
      </c>
      <c r="J7" s="89">
        <v>4.2331929822857113E-2</v>
      </c>
      <c r="K7" s="86">
        <v>1.6423567918120031E-4</v>
      </c>
      <c r="L7" s="87">
        <v>4.6464384457300945E-2</v>
      </c>
      <c r="M7" s="88">
        <v>1.9401874758956142E-4</v>
      </c>
      <c r="N7" s="89">
        <v>4.2793637049019083E-2</v>
      </c>
      <c r="O7" s="86">
        <v>1.1790754484525432E-4</v>
      </c>
      <c r="P7" s="87">
        <v>3.7742182053861588E-2</v>
      </c>
      <c r="Q7" s="88">
        <v>1.8319238682007019E-4</v>
      </c>
      <c r="R7" s="89">
        <v>4.6053269859860115E-2</v>
      </c>
      <c r="S7" s="86">
        <v>1.6254142011945186E-4</v>
      </c>
      <c r="T7" s="87">
        <v>4.1327052656666759E-2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2.1387132467590541E-3</v>
      </c>
      <c r="D8" s="87">
        <v>0.77319938072950978</v>
      </c>
      <c r="E8" s="88">
        <v>4.0875436267139333E-3</v>
      </c>
      <c r="F8" s="89">
        <v>0.75604292179400368</v>
      </c>
      <c r="G8" s="86">
        <v>2.857722693600294E-3</v>
      </c>
      <c r="H8" s="87">
        <v>0.74509958391453068</v>
      </c>
      <c r="I8" s="88">
        <v>4.2128770458992075E-3</v>
      </c>
      <c r="J8" s="89">
        <v>0.75781261496904873</v>
      </c>
      <c r="K8" s="86">
        <v>5.517956766600122E-3</v>
      </c>
      <c r="L8" s="87">
        <v>0.75592387936138006</v>
      </c>
      <c r="M8" s="88">
        <v>2.6445917693685662E-3</v>
      </c>
      <c r="N8" s="89">
        <v>0.7570488702448086</v>
      </c>
      <c r="O8" s="86">
        <v>3.4289029316353311E-3</v>
      </c>
      <c r="P8" s="87">
        <v>0.75476039396198913</v>
      </c>
      <c r="Q8" s="88">
        <v>4.258328568317365E-3</v>
      </c>
      <c r="R8" s="89">
        <v>0.72619430110895644</v>
      </c>
      <c r="S8" s="86">
        <v>4.7797255118056381E-3</v>
      </c>
      <c r="T8" s="87">
        <v>0.70982929208048295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6.7456686083991932E-5</v>
      </c>
      <c r="D11" s="87">
        <v>0.11862732920137309</v>
      </c>
      <c r="E11" s="88">
        <v>7.4672000017739139E-4</v>
      </c>
      <c r="F11" s="89">
        <v>0.13704661266056115</v>
      </c>
      <c r="G11" s="86">
        <v>3.3005547968330805E-4</v>
      </c>
      <c r="H11" s="87">
        <v>0.13595540131140543</v>
      </c>
      <c r="I11" s="88">
        <v>8.0211834026350096E-4</v>
      </c>
      <c r="J11" s="89">
        <v>0.13494760677368836</v>
      </c>
      <c r="K11" s="86">
        <v>4.8076668111683859E-4</v>
      </c>
      <c r="L11" s="87">
        <v>0.13472801074329052</v>
      </c>
      <c r="M11" s="88">
        <v>9.9871569680960097E-4</v>
      </c>
      <c r="N11" s="89">
        <v>0.14005678440002473</v>
      </c>
      <c r="O11" s="86">
        <v>3.7421143737548289E-4</v>
      </c>
      <c r="P11" s="87">
        <v>0.14172712576827817</v>
      </c>
      <c r="Q11" s="88">
        <v>8.8636024539123131E-4</v>
      </c>
      <c r="R11" s="89">
        <v>0.14895541744522264</v>
      </c>
      <c r="S11" s="86">
        <v>8.3230176086768659E-4</v>
      </c>
      <c r="T11" s="87">
        <v>0.15781531723016223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1.8207467804702233E-18</v>
      </c>
      <c r="H13" s="87">
        <v>3.2996007271951704E-14</v>
      </c>
      <c r="I13" s="88">
        <v>3.0188479590460729E-7</v>
      </c>
      <c r="J13" s="89">
        <v>0</v>
      </c>
      <c r="K13" s="86">
        <v>2.2876321913265591E-6</v>
      </c>
      <c r="L13" s="87">
        <v>0</v>
      </c>
      <c r="M13" s="88">
        <v>1.8320819381574259E-6</v>
      </c>
      <c r="N13" s="89">
        <v>0</v>
      </c>
      <c r="O13" s="86">
        <v>4.5245803326662474E-6</v>
      </c>
      <c r="P13" s="87">
        <v>0</v>
      </c>
      <c r="Q13" s="88">
        <v>6.6411531961871181E-6</v>
      </c>
      <c r="R13" s="89">
        <v>0</v>
      </c>
      <c r="S13" s="86">
        <v>4.1323830803875524E-6</v>
      </c>
      <c r="T13" s="87">
        <v>0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-1.5657314308947598E-5</v>
      </c>
      <c r="D14" s="87">
        <v>5.4400139338365766E-2</v>
      </c>
      <c r="E14" s="88">
        <v>2.569433343691066E-4</v>
      </c>
      <c r="F14" s="89">
        <v>6.2805995009378848E-2</v>
      </c>
      <c r="G14" s="86">
        <v>-4.7178991418610948E-4</v>
      </c>
      <c r="H14" s="87">
        <v>6.2254670720402853E-2</v>
      </c>
      <c r="I14" s="88">
        <v>5.5543599797414512E-4</v>
      </c>
      <c r="J14" s="89">
        <v>6.4907848434405738E-2</v>
      </c>
      <c r="K14" s="86">
        <v>2.2831029091051282E-4</v>
      </c>
      <c r="L14" s="87">
        <v>6.2883725438028518E-2</v>
      </c>
      <c r="M14" s="88">
        <v>2.9667026429411363E-4</v>
      </c>
      <c r="N14" s="89">
        <v>6.0100708306147652E-2</v>
      </c>
      <c r="O14" s="86">
        <v>2.5768714581126539E-4</v>
      </c>
      <c r="P14" s="87">
        <v>6.5770298215871173E-2</v>
      </c>
      <c r="Q14" s="88">
        <v>4.7680997627514593E-4</v>
      </c>
      <c r="R14" s="89">
        <v>7.8797011585960974E-2</v>
      </c>
      <c r="S14" s="86">
        <v>6.2491456412683624E-4</v>
      </c>
      <c r="T14" s="87">
        <v>9.1028338032687978E-2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>
        <v>0</v>
      </c>
      <c r="P16" s="87">
        <v>0</v>
      </c>
      <c r="Q16" s="88">
        <v>0</v>
      </c>
      <c r="R16" s="89">
        <v>0</v>
      </c>
      <c r="S16" s="86">
        <v>0</v>
      </c>
      <c r="T16" s="87">
        <v>0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0</v>
      </c>
      <c r="R17" s="89">
        <v>0</v>
      </c>
      <c r="S17" s="86">
        <v>0</v>
      </c>
      <c r="T17" s="87">
        <v>0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0</v>
      </c>
      <c r="D18" s="87">
        <v>0</v>
      </c>
      <c r="E18" s="88">
        <v>0</v>
      </c>
      <c r="F18" s="89">
        <v>0</v>
      </c>
      <c r="G18" s="86">
        <v>0</v>
      </c>
      <c r="H18" s="87">
        <v>0</v>
      </c>
      <c r="I18" s="88">
        <v>0</v>
      </c>
      <c r="J18" s="89">
        <v>0</v>
      </c>
      <c r="K18" s="86">
        <v>0</v>
      </c>
      <c r="L18" s="87">
        <v>0</v>
      </c>
      <c r="M18" s="88">
        <v>0</v>
      </c>
      <c r="N18" s="89">
        <v>0</v>
      </c>
      <c r="O18" s="86">
        <v>0</v>
      </c>
      <c r="P18" s="87">
        <v>0</v>
      </c>
      <c r="Q18" s="88">
        <v>0</v>
      </c>
      <c r="R18" s="89">
        <v>0</v>
      </c>
      <c r="S18" s="86">
        <v>0</v>
      </c>
      <c r="T18" s="87">
        <v>0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0</v>
      </c>
      <c r="R19" s="89">
        <v>0</v>
      </c>
      <c r="S19" s="86">
        <v>0</v>
      </c>
      <c r="T19" s="87">
        <v>0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2.3267640899999999E-3</v>
      </c>
      <c r="D26" s="95">
        <v>1</v>
      </c>
      <c r="E26" s="96">
        <v>5.2391122599999996E-3</v>
      </c>
      <c r="F26" s="97">
        <v>1</v>
      </c>
      <c r="G26" s="94">
        <v>2.9848106500000001E-3</v>
      </c>
      <c r="H26" s="95">
        <v>1.0000000000000002</v>
      </c>
      <c r="I26" s="96">
        <v>5.6893723400000002E-3</v>
      </c>
      <c r="J26" s="97">
        <v>1</v>
      </c>
      <c r="K26" s="94">
        <v>6.39355705E-3</v>
      </c>
      <c r="L26" s="95">
        <v>1</v>
      </c>
      <c r="M26" s="96">
        <v>4.1358285599999997E-3</v>
      </c>
      <c r="N26" s="97">
        <v>1</v>
      </c>
      <c r="O26" s="94">
        <v>4.1832336399999998E-3</v>
      </c>
      <c r="P26" s="95">
        <v>1</v>
      </c>
      <c r="Q26" s="96">
        <v>5.8113323300000002E-3</v>
      </c>
      <c r="R26" s="97">
        <v>1.0000000000000002</v>
      </c>
      <c r="S26" s="94">
        <v>6.4036156399999997E-3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613.48165000000006</v>
      </c>
      <c r="D27" s="124"/>
      <c r="E27" s="101">
        <v>1382.7391900000002</v>
      </c>
      <c r="F27" s="124"/>
      <c r="G27" s="100">
        <v>799.09535000000005</v>
      </c>
      <c r="H27" s="124"/>
      <c r="I27" s="101">
        <v>1566.6719200000005</v>
      </c>
      <c r="J27" s="124"/>
      <c r="K27" s="100">
        <v>1773.5035900000003</v>
      </c>
      <c r="L27" s="124"/>
      <c r="M27" s="101">
        <v>1159.8536200000001</v>
      </c>
      <c r="N27" s="124"/>
      <c r="O27" s="100">
        <v>1119.11976</v>
      </c>
      <c r="P27" s="124"/>
      <c r="Q27" s="101">
        <v>1544.86581</v>
      </c>
      <c r="R27" s="124"/>
      <c r="S27" s="100">
        <v>1679.5147599999998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2.3267640900000003E-3</v>
      </c>
      <c r="D29" s="105">
        <v>1</v>
      </c>
      <c r="E29" s="106">
        <v>5.2391122600000005E-3</v>
      </c>
      <c r="F29" s="107">
        <v>1</v>
      </c>
      <c r="G29" s="104">
        <v>2.9848106500000842E-3</v>
      </c>
      <c r="H29" s="105">
        <v>1</v>
      </c>
      <c r="I29" s="106">
        <v>5.6893723400000019E-3</v>
      </c>
      <c r="J29" s="107">
        <v>1</v>
      </c>
      <c r="K29" s="104">
        <v>6.3935570499999992E-3</v>
      </c>
      <c r="L29" s="105">
        <v>1</v>
      </c>
      <c r="M29" s="106">
        <v>4.1358285599999997E-3</v>
      </c>
      <c r="N29" s="107">
        <v>1</v>
      </c>
      <c r="O29" s="104">
        <v>4.1832336399999989E-3</v>
      </c>
      <c r="P29" s="105">
        <v>1</v>
      </c>
      <c r="Q29" s="106">
        <v>5.8113323299999985E-3</v>
      </c>
      <c r="R29" s="107">
        <v>1</v>
      </c>
      <c r="S29" s="104">
        <v>6.4036156400000006E-3</v>
      </c>
      <c r="T29" s="105">
        <v>1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0</v>
      </c>
      <c r="D30" s="87">
        <v>0</v>
      </c>
      <c r="E30" s="88">
        <v>0</v>
      </c>
      <c r="F30" s="89">
        <v>0</v>
      </c>
      <c r="G30" s="86">
        <v>0</v>
      </c>
      <c r="H30" s="87">
        <v>0</v>
      </c>
      <c r="I30" s="88">
        <v>0</v>
      </c>
      <c r="J30" s="89">
        <v>0</v>
      </c>
      <c r="K30" s="86">
        <v>0</v>
      </c>
      <c r="L30" s="87">
        <v>0</v>
      </c>
      <c r="M30" s="88">
        <v>0</v>
      </c>
      <c r="N30" s="89">
        <v>0</v>
      </c>
      <c r="O30" s="86">
        <v>0</v>
      </c>
      <c r="P30" s="87">
        <v>0</v>
      </c>
      <c r="Q30" s="88">
        <v>0</v>
      </c>
      <c r="R30" s="89">
        <v>0</v>
      </c>
      <c r="S30" s="86">
        <v>0</v>
      </c>
      <c r="T30" s="87">
        <v>0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2.3267640899999999E-3</v>
      </c>
      <c r="D31" s="95">
        <v>1</v>
      </c>
      <c r="E31" s="96">
        <v>5.2391122599999996E-3</v>
      </c>
      <c r="F31" s="97">
        <v>1</v>
      </c>
      <c r="G31" s="94">
        <v>2.9848106500000001E-3</v>
      </c>
      <c r="H31" s="95">
        <v>1.0000000000000002</v>
      </c>
      <c r="I31" s="96">
        <v>5.6893723400000002E-3</v>
      </c>
      <c r="J31" s="97">
        <v>1</v>
      </c>
      <c r="K31" s="94">
        <v>6.39355705E-3</v>
      </c>
      <c r="L31" s="95">
        <v>1</v>
      </c>
      <c r="M31" s="96">
        <v>4.1358285599999997E-3</v>
      </c>
      <c r="N31" s="97">
        <v>1</v>
      </c>
      <c r="O31" s="94">
        <v>4.1832336399999998E-3</v>
      </c>
      <c r="P31" s="95">
        <v>1</v>
      </c>
      <c r="Q31" s="96">
        <v>5.8113323300000002E-3</v>
      </c>
      <c r="R31" s="97">
        <v>1.0000000000000002</v>
      </c>
      <c r="S31" s="94">
        <v>6.4036156399999997E-3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1.9295384674573844E-3</v>
      </c>
      <c r="D33" s="105">
        <v>0.73346726335311929</v>
      </c>
      <c r="E33" s="106">
        <v>2.6863341033029893E-3</v>
      </c>
      <c r="F33" s="107">
        <v>0.73241053856014138</v>
      </c>
      <c r="G33" s="104">
        <v>1.9828800947805703E-3</v>
      </c>
      <c r="H33" s="105">
        <v>0.74492977145120187</v>
      </c>
      <c r="I33" s="106">
        <v>3.2607489544015599E-3</v>
      </c>
      <c r="J33" s="107">
        <v>0.72883759440341667</v>
      </c>
      <c r="K33" s="104">
        <v>2.420165285493494E-3</v>
      </c>
      <c r="L33" s="105">
        <v>0.73237955521912834</v>
      </c>
      <c r="M33" s="106">
        <v>3.7976840255482592E-3</v>
      </c>
      <c r="N33" s="107">
        <v>0.73051854683181927</v>
      </c>
      <c r="O33" s="104">
        <v>2.3513583415738057E-3</v>
      </c>
      <c r="P33" s="105">
        <v>0.73285894739144264</v>
      </c>
      <c r="Q33" s="106">
        <v>3.6727505025603013E-3</v>
      </c>
      <c r="R33" s="107">
        <v>0.73202864620180352</v>
      </c>
      <c r="S33" s="104">
        <v>3.4687823199899431E-3</v>
      </c>
      <c r="T33" s="105">
        <v>0.72979514409444823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3.972256225426147E-4</v>
      </c>
      <c r="D34" s="87">
        <v>0.26653273664688065</v>
      </c>
      <c r="E34" s="88">
        <v>2.5527781566970125E-3</v>
      </c>
      <c r="F34" s="89">
        <v>0.26758946143985868</v>
      </c>
      <c r="G34" s="86">
        <v>1.0019305552195132E-3</v>
      </c>
      <c r="H34" s="87">
        <v>0.25507022854879818</v>
      </c>
      <c r="I34" s="88">
        <v>2.4286233855984416E-3</v>
      </c>
      <c r="J34" s="89">
        <v>0.27116240559658339</v>
      </c>
      <c r="K34" s="86">
        <v>3.9733917645065047E-3</v>
      </c>
      <c r="L34" s="87">
        <v>0.26762044478087171</v>
      </c>
      <c r="M34" s="88">
        <v>3.3814453445174059E-4</v>
      </c>
      <c r="N34" s="89">
        <v>0.26948145316818067</v>
      </c>
      <c r="O34" s="86">
        <v>1.8318752984261943E-3</v>
      </c>
      <c r="P34" s="87">
        <v>0.26714105260855736</v>
      </c>
      <c r="Q34" s="88">
        <v>2.1385818274396971E-3</v>
      </c>
      <c r="R34" s="89">
        <v>0.26797135379819642</v>
      </c>
      <c r="S34" s="86">
        <v>2.9348333200100558E-3</v>
      </c>
      <c r="T34" s="87">
        <v>0.27020485590555171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2.3267640899999999E-3</v>
      </c>
      <c r="D35" s="111">
        <v>1</v>
      </c>
      <c r="E35" s="112">
        <v>5.2391122599999996E-3</v>
      </c>
      <c r="F35" s="113">
        <v>1</v>
      </c>
      <c r="G35" s="110">
        <v>2.9848106500000001E-3</v>
      </c>
      <c r="H35" s="111">
        <v>1.0000000000000002</v>
      </c>
      <c r="I35" s="112">
        <v>5.6893723400000002E-3</v>
      </c>
      <c r="J35" s="113">
        <v>1</v>
      </c>
      <c r="K35" s="110">
        <v>6.39355705E-3</v>
      </c>
      <c r="L35" s="111">
        <v>1</v>
      </c>
      <c r="M35" s="112">
        <v>4.1358285599999997E-3</v>
      </c>
      <c r="N35" s="113">
        <v>1</v>
      </c>
      <c r="O35" s="110">
        <v>4.1832336399999998E-3</v>
      </c>
      <c r="P35" s="111">
        <v>1</v>
      </c>
      <c r="Q35" s="112">
        <v>5.8113323300000002E-3</v>
      </c>
      <c r="R35" s="113">
        <v>1.0000000000000002</v>
      </c>
      <c r="S35" s="110">
        <v>6.4036156399999997E-3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5.5348538846543358E-4</v>
      </c>
      <c r="D38" s="87">
        <v>5.152265510681197E-2</v>
      </c>
      <c r="E38" s="88">
        <v>1.0350807239270894E-3</v>
      </c>
      <c r="F38" s="89">
        <v>4.7692986108268838E-2</v>
      </c>
      <c r="G38" s="86">
        <v>1.5082735715889297E-3</v>
      </c>
      <c r="H38" s="87">
        <v>4.5697824580000171E-2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9.1165676850573588E-3</v>
      </c>
      <c r="D39" s="87">
        <v>0.75811396214601467</v>
      </c>
      <c r="E39" s="88">
        <v>2.1724017216884287E-2</v>
      </c>
      <c r="F39" s="89">
        <v>0.75752120850221372</v>
      </c>
      <c r="G39" s="86">
        <v>3.4663202787114739E-2</v>
      </c>
      <c r="H39" s="87">
        <v>0.74843458201830115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1.1455892896890629E-3</v>
      </c>
      <c r="D42" s="87">
        <v>0.13054311439111324</v>
      </c>
      <c r="E42" s="88">
        <v>3.4437999379765354E-3</v>
      </c>
      <c r="F42" s="89">
        <v>0.13356029084839058</v>
      </c>
      <c r="G42" s="86">
        <v>5.5737375123345312E-3</v>
      </c>
      <c r="H42" s="87">
        <v>0.13887328950377847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8.7455817146660596E-20</v>
      </c>
      <c r="D44" s="87">
        <v>1.0998669090650568E-14</v>
      </c>
      <c r="E44" s="88">
        <v>4.4216043599837284E-6</v>
      </c>
      <c r="F44" s="89">
        <v>5.4993345453252838E-15</v>
      </c>
      <c r="G44" s="86">
        <v>1.9719864801538417E-5</v>
      </c>
      <c r="H44" s="87">
        <v>3.6662230302168564E-15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-2.3014609126180912E-4</v>
      </c>
      <c r="D45" s="87">
        <v>5.9820268356049151E-2</v>
      </c>
      <c r="E45" s="88">
        <v>8.5603266542069311E-4</v>
      </c>
      <c r="F45" s="89">
        <v>6.1225514541121566E-2</v>
      </c>
      <c r="G45" s="86">
        <v>2.2312511978114678E-3</v>
      </c>
      <c r="H45" s="87">
        <v>6.6994303897916607E-2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>
        <v>0</v>
      </c>
      <c r="H47" s="87">
        <v>0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0</v>
      </c>
      <c r="H48" s="87">
        <v>0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0</v>
      </c>
      <c r="D49" s="87">
        <v>0</v>
      </c>
      <c r="E49" s="88">
        <v>0</v>
      </c>
      <c r="F49" s="89">
        <v>0</v>
      </c>
      <c r="G49" s="86">
        <v>0</v>
      </c>
      <c r="H49" s="87">
        <v>0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0</v>
      </c>
      <c r="H50" s="87">
        <v>0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>
        <v>0</v>
      </c>
      <c r="H56" s="87">
        <v>0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1.0585496271950046E-2</v>
      </c>
      <c r="D57" s="95">
        <v>1</v>
      </c>
      <c r="E57" s="96">
        <v>2.7063352148568587E-2</v>
      </c>
      <c r="F57" s="97">
        <v>1.0000000000000002</v>
      </c>
      <c r="G57" s="94">
        <v>4.3996184933651206E-2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2795.3161900000005</v>
      </c>
      <c r="D58" s="124"/>
      <c r="E58" s="101">
        <v>7295.3453200000013</v>
      </c>
      <c r="F58" s="124"/>
      <c r="G58" s="100">
        <v>11638.845650000001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1.0585496271950046E-2</v>
      </c>
      <c r="D60" s="105">
        <v>1</v>
      </c>
      <c r="E60" s="106">
        <v>2.7063352148568587E-2</v>
      </c>
      <c r="F60" s="107">
        <v>1</v>
      </c>
      <c r="G60" s="104">
        <v>4.3996184933651206E-2</v>
      </c>
      <c r="H60" s="105">
        <v>1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0</v>
      </c>
      <c r="D61" s="87">
        <v>0</v>
      </c>
      <c r="E61" s="88">
        <v>0</v>
      </c>
      <c r="F61" s="89">
        <v>0</v>
      </c>
      <c r="G61" s="86">
        <v>0</v>
      </c>
      <c r="H61" s="87">
        <v>0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1.0585496271950046E-2</v>
      </c>
      <c r="D62" s="95">
        <v>1</v>
      </c>
      <c r="E62" s="96">
        <v>2.7063352148568587E-2</v>
      </c>
      <c r="F62" s="97">
        <v>1</v>
      </c>
      <c r="G62" s="94">
        <v>4.3996184933651206E-2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6.6252527021606949E-3</v>
      </c>
      <c r="D64" s="105">
        <v>0.73693585778815418</v>
      </c>
      <c r="E64" s="106">
        <v>1.6290237087878523E-2</v>
      </c>
      <c r="F64" s="107">
        <v>0.73375721163647112</v>
      </c>
      <c r="G64" s="104">
        <v>2.6158091230781468E-2</v>
      </c>
      <c r="H64" s="105">
        <v>0.73302511194516906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3.9602435697893507E-3</v>
      </c>
      <c r="D65" s="87">
        <v>0.26306414221184582</v>
      </c>
      <c r="E65" s="88">
        <v>1.0773115060690064E-2</v>
      </c>
      <c r="F65" s="89">
        <v>0.26624278836352883</v>
      </c>
      <c r="G65" s="86">
        <v>1.7838093702869737E-2</v>
      </c>
      <c r="H65" s="87">
        <v>0.26697488805483099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1.0585496271950046E-2</v>
      </c>
      <c r="D66" s="111">
        <v>1</v>
      </c>
      <c r="E66" s="112">
        <v>2.7063352148568587E-2</v>
      </c>
      <c r="F66" s="113">
        <v>1</v>
      </c>
      <c r="G66" s="110">
        <v>4.3996184933651206E-2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2025-10-30T06:20:39Z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