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A9DB7F82-6422-43A6-A0A4-E62CD2006900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<sst xmlns="http://schemas.openxmlformats.org/spreadsheetml/2006/main" count="5761" uniqueCount="1419">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</sst>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14239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משולב סחיר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520004896_b14239_Yield325.xlsx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14239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משולב סחיר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-5.1962188665132024E-4</v>
      </c>
      <c r="D7" s="88">
        <v>0.25260678220189686</v>
      </c>
      <c r="E7" s="89">
        <v>8.4438777336193649E-4</v>
      </c>
      <c r="F7" s="90">
        <v>0.24116284246600503</v>
      </c>
      <c r="G7" s="87">
        <v>3.7096292825105417E-3</v>
      </c>
      <c r="H7" s="88">
        <v>0.24372160709407731</v>
      </c>
      <c r="I7" s="89">
        <v>-1.322514225913597E-3</v>
      </c>
      <c r="J7" s="90">
        <v>0.26104794311639073</v>
      </c>
      <c r="K7" s="87">
        <v>-1.5976837468159282E-3</v>
      </c>
      <c r="L7" s="88">
        <v>0.24572714162681125</v>
      </c>
      <c r="M7" s="89">
        <v>-1.3948553483026465E-3</v>
      </c>
      <c r="N7" s="90">
        <v>0.23954289508804097</v>
      </c>
      <c r="O7" s="87">
        <v>1.0998369560314681E-3</v>
      </c>
      <c r="P7" s="88">
        <v>0.22124735857816047</v>
      </c>
      <c r="Q7" s="89">
        <v>-1.3753163945149931E-5</v>
      </c>
      <c r="R7" s="90">
        <v>0.22349642464963801</v>
      </c>
      <c r="S7" s="87">
        <v>2.6871834505071298E-4</v>
      </c>
      <c r="T7" s="88">
        <v>0.22526237271925914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3.6896657472723561E-4</v>
      </c>
      <c r="D8" s="88">
        <v>0.11317366814704143</v>
      </c>
      <c r="E8" s="89">
        <v>9.4550355261596004E-4</v>
      </c>
      <c r="F8" s="90">
        <v>0.11393787325041653</v>
      </c>
      <c r="G8" s="87">
        <v>-8.8659589475763181E-4</v>
      </c>
      <c r="H8" s="88">
        <v>0.11435234587936718</v>
      </c>
      <c r="I8" s="89">
        <v>1.3468667440257409E-3</v>
      </c>
      <c r="J8" s="90">
        <v>0.11463439074276924</v>
      </c>
      <c r="K8" s="87">
        <v>-6.9380292604101002E-4</v>
      </c>
      <c r="L8" s="88">
        <v>0.1135760454082925</v>
      </c>
      <c r="M8" s="89">
        <v>2.2575162049990822E-3</v>
      </c>
      <c r="N8" s="90">
        <v>0.11508410549460278</v>
      </c>
      <c r="O8" s="87">
        <v>5.8226608205100535E-5</v>
      </c>
      <c r="P8" s="88">
        <v>0.11865042680923048</v>
      </c>
      <c r="Q8" s="89">
        <v>1.0289553124774951E-3</v>
      </c>
      <c r="R8" s="90">
        <v>0.11820514555182207</v>
      </c>
      <c r="S8" s="87">
        <v>1.0318166162563093E-3</v>
      </c>
      <c r="T8" s="88">
        <v>0.11740972004933686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1.4491501824634117E-4</v>
      </c>
      <c r="D11" s="88">
        <v>0.24739226074748688</v>
      </c>
      <c r="E11" s="89">
        <v>2.6646175275431829E-3</v>
      </c>
      <c r="F11" s="90">
        <v>0.2524928023700192</v>
      </c>
      <c r="G11" s="87">
        <v>3.9969618166288016E-4</v>
      </c>
      <c r="H11" s="88">
        <v>0.25726529030024459</v>
      </c>
      <c r="I11" s="89">
        <v>1.7208792248081845E-3</v>
      </c>
      <c r="J11" s="90">
        <v>0.26190289451553539</v>
      </c>
      <c r="K11" s="87">
        <v>2.1708110890957902E-4</v>
      </c>
      <c r="L11" s="88">
        <v>0.26327950576723719</v>
      </c>
      <c r="M11" s="89">
        <v>3.3969705096474762E-3</v>
      </c>
      <c r="N11" s="90">
        <v>0.2632677987271394</v>
      </c>
      <c r="O11" s="87">
        <v>1.0545274504902889E-3</v>
      </c>
      <c r="P11" s="88">
        <v>0.26063397942997546</v>
      </c>
      <c r="Q11" s="89">
        <v>1.7065090845610042E-3</v>
      </c>
      <c r="R11" s="90">
        <v>0.2658607212321431</v>
      </c>
      <c r="S11" s="87">
        <v>2.2520445850312321E-3</v>
      </c>
      <c r="T11" s="88">
        <v>0.26909348685421092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8.9449216986012219E-7</v>
      </c>
      <c r="J12" s="90">
        <v>0</v>
      </c>
      <c r="K12" s="87">
        <v>1.8164302283041262E-6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2.8244942313001473E-3</v>
      </c>
      <c r="D13" s="88">
        <v>0.15531249942249564</v>
      </c>
      <c r="E13" s="89">
        <v>-9.919903760724838E-4</v>
      </c>
      <c r="F13" s="90">
        <v>0.16092859603370815</v>
      </c>
      <c r="G13" s="87">
        <v>-7.9945994604350198E-3</v>
      </c>
      <c r="H13" s="88">
        <v>0.15909796844826191</v>
      </c>
      <c r="I13" s="89">
        <v>5.3345967652454439E-3</v>
      </c>
      <c r="J13" s="90">
        <v>0.16172485826371688</v>
      </c>
      <c r="K13" s="87">
        <v>8.8886727826721617E-3</v>
      </c>
      <c r="L13" s="88">
        <v>0.160901891458157</v>
      </c>
      <c r="M13" s="89">
        <v>1.5545706290623972E-2</v>
      </c>
      <c r="N13" s="90">
        <v>0.16552888433887269</v>
      </c>
      <c r="O13" s="87">
        <v>2.9734159868991202E-3</v>
      </c>
      <c r="P13" s="88">
        <v>0.17970527150000887</v>
      </c>
      <c r="Q13" s="89">
        <v>1.2667511263941835E-3</v>
      </c>
      <c r="R13" s="90">
        <v>0.1768627604982157</v>
      </c>
      <c r="S13" s="87">
        <v>8.8234599027226662E-3</v>
      </c>
      <c r="T13" s="88">
        <v>0.18635339715234894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3.7417897098322803E-3</v>
      </c>
      <c r="D14" s="88">
        <v>0.21775729454821877</v>
      </c>
      <c r="E14" s="89">
        <v>1.6437905074398638E-3</v>
      </c>
      <c r="F14" s="90">
        <v>0.2151525011122476</v>
      </c>
      <c r="G14" s="87">
        <v>1.5603367140229157E-3</v>
      </c>
      <c r="H14" s="88">
        <v>0.21846801964768381</v>
      </c>
      <c r="I14" s="89">
        <v>-1.3544490877615721E-3</v>
      </c>
      <c r="J14" s="90">
        <v>0.2008328298143279</v>
      </c>
      <c r="K14" s="87">
        <v>3.8760825892383065E-3</v>
      </c>
      <c r="L14" s="88">
        <v>0.19764528281182722</v>
      </c>
      <c r="M14" s="89">
        <v>2.8105252051061555E-3</v>
      </c>
      <c r="N14" s="90">
        <v>0.19668012071124427</v>
      </c>
      <c r="O14" s="87">
        <v>1.8256649228641953E-3</v>
      </c>
      <c r="P14" s="88">
        <v>0.19475746484878118</v>
      </c>
      <c r="Q14" s="89">
        <v>1.5688532671020478E-3</v>
      </c>
      <c r="R14" s="90">
        <v>0.19031092480578324</v>
      </c>
      <c r="S14" s="87">
        <v>4.0280293311404135E-3</v>
      </c>
      <c r="T14" s="88">
        <v>0.18058397956522601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-4.0158139879883134E-4</v>
      </c>
      <c r="D15" s="88">
        <v>1.116827159336577E-2</v>
      </c>
      <c r="E15" s="89">
        <v>-1.3020127985099615E-4</v>
      </c>
      <c r="F15" s="90">
        <v>1.1187931531933405E-2</v>
      </c>
      <c r="G15" s="87">
        <v>7.0702452611403135E-4</v>
      </c>
      <c r="H15" s="88">
        <v>1.1283784026439083E-2</v>
      </c>
      <c r="I15" s="89">
        <v>-5.27539655288441E-5</v>
      </c>
      <c r="J15" s="90">
        <v>1.1222427970849269E-2</v>
      </c>
      <c r="K15" s="87">
        <v>-1.0338039299868866E-4</v>
      </c>
      <c r="L15" s="88">
        <v>1.1131467451143646E-2</v>
      </c>
      <c r="M15" s="89">
        <v>-1.3605069001372734E-4</v>
      </c>
      <c r="N15" s="90">
        <v>1.0913417710236488E-2</v>
      </c>
      <c r="O15" s="87">
        <v>-8.4268858708353353E-5</v>
      </c>
      <c r="P15" s="88">
        <v>9.5343848743458387E-3</v>
      </c>
      <c r="Q15" s="89">
        <v>-4.6563658274943149E-5</v>
      </c>
      <c r="R15" s="90">
        <v>9.3648996803071868E-3</v>
      </c>
      <c r="S15" s="87">
        <v>-4.2413399831599319E-6</v>
      </c>
      <c r="T15" s="88">
        <v>9.2906046155405014E-3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7.1832580822462999E-6</v>
      </c>
      <c r="D16" s="88">
        <v>6.1424504946100628E-4</v>
      </c>
      <c r="E16" s="89">
        <v>2.6945247037050948E-5</v>
      </c>
      <c r="F16" s="90">
        <v>6.4982433070546824E-4</v>
      </c>
      <c r="G16" s="87">
        <v>7.9341788336363784E-6</v>
      </c>
      <c r="H16" s="88">
        <v>6.7258354567592061E-4</v>
      </c>
      <c r="I16" s="89">
        <v>-2.8746931789027137E-5</v>
      </c>
      <c r="J16" s="90">
        <v>6.8042840805259699E-4</v>
      </c>
      <c r="K16" s="87">
        <v>-6.4248648067046379E-6</v>
      </c>
      <c r="L16" s="88">
        <v>8.4997823638025796E-4</v>
      </c>
      <c r="M16" s="89">
        <v>2.3530508209533809E-5</v>
      </c>
      <c r="N16" s="90">
        <v>9.2863162047112919E-4</v>
      </c>
      <c r="O16" s="87">
        <v>4.5857136886019011E-5</v>
      </c>
      <c r="P16" s="88">
        <v>9.7094219074530467E-4</v>
      </c>
      <c r="Q16" s="89">
        <v>1.1956018978404833E-5</v>
      </c>
      <c r="R16" s="90">
        <v>9.9958120066696312E-4</v>
      </c>
      <c r="S16" s="87">
        <v>-4.2739412065724884E-7</v>
      </c>
      <c r="T16" s="88">
        <v>1.0083946722235072E-3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5.2518984029735699E-6</v>
      </c>
      <c r="D17" s="88">
        <v>1.4785774430088814E-4</v>
      </c>
      <c r="E17" s="89">
        <v>4.1820444987774714E-6</v>
      </c>
      <c r="F17" s="90">
        <v>1.7535128012923152E-4</v>
      </c>
      <c r="G17" s="87">
        <v>-3.999059722539391E-5</v>
      </c>
      <c r="H17" s="88">
        <v>1.4503623477383893E-4</v>
      </c>
      <c r="I17" s="89">
        <v>6.7357595661556974E-6</v>
      </c>
      <c r="J17" s="90">
        <v>8.7175027881736407E-5</v>
      </c>
      <c r="K17" s="87">
        <v>1.3582133981087321E-5</v>
      </c>
      <c r="L17" s="88">
        <v>9.5005162322859123E-5</v>
      </c>
      <c r="M17" s="89">
        <v>3.739488445280282E-5</v>
      </c>
      <c r="N17" s="90">
        <v>9.9996271091132896E-5</v>
      </c>
      <c r="O17" s="87">
        <v>7.5720550294079363E-6</v>
      </c>
      <c r="P17" s="88">
        <v>1.7222673866667379E-4</v>
      </c>
      <c r="Q17" s="89">
        <v>-6.692367319746005E-6</v>
      </c>
      <c r="R17" s="90">
        <v>1.6363301050541189E-4</v>
      </c>
      <c r="S17" s="87">
        <v>3.8243996793545193E-6</v>
      </c>
      <c r="T17" s="88">
        <v>1.7449743619103161E-4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5.9558329449171535E-3</v>
      </c>
      <c r="D18" s="88">
        <v>1.4104150836025003E-3</v>
      </c>
      <c r="E18" s="89">
        <v>-3.7529725627118682E-3</v>
      </c>
      <c r="F18" s="90">
        <v>4.0107702871077702E-3</v>
      </c>
      <c r="G18" s="87">
        <v>-1.4789267179458852E-2</v>
      </c>
      <c r="H18" s="88">
        <v>-5.3183578780746973E-3</v>
      </c>
      <c r="I18" s="89">
        <v>7.966890889718498E-4</v>
      </c>
      <c r="J18" s="90">
        <v>-1.241253395694605E-2</v>
      </c>
      <c r="K18" s="87">
        <v>1.40716633826386E-2</v>
      </c>
      <c r="L18" s="88">
        <v>6.3757903692023945E-3</v>
      </c>
      <c r="M18" s="89">
        <v>1.3672044783594149E-2</v>
      </c>
      <c r="N18" s="90">
        <v>7.5708136543601841E-3</v>
      </c>
      <c r="O18" s="87">
        <v>3.4640914400893307E-3</v>
      </c>
      <c r="P18" s="88">
        <v>1.4126947000188359E-2</v>
      </c>
      <c r="Q18" s="89">
        <v>5.1666869355314129E-3</v>
      </c>
      <c r="R18" s="90">
        <v>1.4876561025351344E-2</v>
      </c>
      <c r="S18" s="87">
        <v>9.0271456911275409E-3</v>
      </c>
      <c r="T18" s="88">
        <v>1.0873972309096151E-2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1.6262918741817995E-4</v>
      </c>
      <c r="D19" s="88">
        <v>3.7605695609824825E-4</v>
      </c>
      <c r="E19" s="89">
        <v>-4.2602114992821637E-5</v>
      </c>
      <c r="F19" s="90">
        <v>2.6023736018143602E-4</v>
      </c>
      <c r="G19" s="87">
        <v>1.2372280650397251E-4</v>
      </c>
      <c r="H19" s="88">
        <v>2.7268343467752652E-4</v>
      </c>
      <c r="I19" s="89">
        <v>2.2958149620580528E-4</v>
      </c>
      <c r="J19" s="90">
        <v>2.7958609742244534E-4</v>
      </c>
      <c r="K19" s="87">
        <v>4.1293020299429584E-4</v>
      </c>
      <c r="L19" s="88">
        <v>4.178917086255874E-4</v>
      </c>
      <c r="M19" s="89">
        <v>4.1032916168320168E-4</v>
      </c>
      <c r="N19" s="90">
        <v>3.8333638394112099E-4</v>
      </c>
      <c r="O19" s="87">
        <v>-1.2350117778657746E-4</v>
      </c>
      <c r="P19" s="88">
        <v>2.0099802989752147E-4</v>
      </c>
      <c r="Q19" s="89">
        <v>2.2969594495291259E-5</v>
      </c>
      <c r="R19" s="90">
        <v>-1.4065165443325844E-4</v>
      </c>
      <c r="S19" s="87">
        <v>-7.8111446904413132E-5</v>
      </c>
      <c r="T19" s="88">
        <v>-5.0425373432909032E-5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-7.530274764082961E-7</v>
      </c>
      <c r="D25" s="88">
        <v>4.0648506032128839E-5</v>
      </c>
      <c r="E25" s="89">
        <v>2.0564113139777139E-7</v>
      </c>
      <c r="F25" s="90">
        <v>4.1269977546123144E-5</v>
      </c>
      <c r="G25" s="87">
        <v>8.3012222892049924E-7</v>
      </c>
      <c r="H25" s="88">
        <v>3.9039266873754639E-5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1.228910651E-2</v>
      </c>
      <c r="D26" s="96">
        <v>1.0000000000000002</v>
      </c>
      <c r="E26" s="97">
        <v>1.21186596E-3</v>
      </c>
      <c r="F26" s="98">
        <v>0.99999999999999989</v>
      </c>
      <c r="G26" s="95">
        <v>-1.7201279319999999E-2</v>
      </c>
      <c r="H26" s="96">
        <v>1.0000000000000002</v>
      </c>
      <c r="I26" s="97">
        <v>6.6777793600000003E-3</v>
      </c>
      <c r="J26" s="98">
        <v>0.99999999999999989</v>
      </c>
      <c r="K26" s="95">
        <v>2.5080536699999999E-2</v>
      </c>
      <c r="L26" s="96">
        <v>1</v>
      </c>
      <c r="M26" s="97">
        <v>3.662311151E-2</v>
      </c>
      <c r="N26" s="98">
        <v>1.0000000000000002</v>
      </c>
      <c r="O26" s="95">
        <v>1.032142252E-2</v>
      </c>
      <c r="P26" s="96">
        <v>1.0000000000000004</v>
      </c>
      <c r="Q26" s="97">
        <v>1.070567215E-2</v>
      </c>
      <c r="R26" s="98">
        <v>0.99999999999999989</v>
      </c>
      <c r="S26" s="95">
        <v>2.5352258690000001E-2</v>
      </c>
      <c r="T26" s="96">
        <v>1.0000000000000004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1180.6774800000001</v>
      </c>
      <c r="D27" s="125"/>
      <c r="E27" s="102">
        <v>44.903730000000273</v>
      </c>
      <c r="F27" s="125"/>
      <c r="G27" s="101">
        <v>-2323.8588300000006</v>
      </c>
      <c r="H27" s="125"/>
      <c r="I27" s="102">
        <v>938.44945999999993</v>
      </c>
      <c r="J27" s="125"/>
      <c r="K27" s="101">
        <v>3649.8171100000013</v>
      </c>
      <c r="L27" s="125"/>
      <c r="M27" s="102">
        <v>5413.8013999999994</v>
      </c>
      <c r="N27" s="125"/>
      <c r="O27" s="101">
        <v>1543.0944500000001</v>
      </c>
      <c r="P27" s="125"/>
      <c r="Q27" s="102">
        <v>1799.6879199999996</v>
      </c>
      <c r="R27" s="125"/>
      <c r="S27" s="101">
        <v>4520.7170400000005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5.9921600286920061E-3</v>
      </c>
      <c r="D29" s="106">
        <v>0.75359860369218501</v>
      </c>
      <c r="E29" s="107">
        <v>6.695897640086549E-3</v>
      </c>
      <c r="F29" s="108">
        <v>0.74899893038602539</v>
      </c>
      <c r="G29" s="105">
        <v>-8.0581236169465307E-3</v>
      </c>
      <c r="H29" s="106">
        <v>0.7500520167953304</v>
      </c>
      <c r="I29" s="107">
        <v>8.8989687713447521E-3</v>
      </c>
      <c r="J29" s="108">
        <v>0.7665333480457871</v>
      </c>
      <c r="K29" s="105">
        <v>1.1565133371831104E-2</v>
      </c>
      <c r="L29" s="106">
        <v>0.75223271042909368</v>
      </c>
      <c r="M29" s="107">
        <v>2.4297361848461881E-2</v>
      </c>
      <c r="N29" s="108">
        <v>0.75169766613841849</v>
      </c>
      <c r="O29" s="105">
        <v>4.4676066575355701E-3</v>
      </c>
      <c r="P29" s="106">
        <v>0.75170631787550657</v>
      </c>
      <c r="Q29" s="107">
        <v>5.6410100596332152E-3</v>
      </c>
      <c r="R29" s="108">
        <v>0.74995423661973515</v>
      </c>
      <c r="S29" s="105">
        <v>9.8519904914602125E-3</v>
      </c>
      <c r="T29" s="106">
        <v>0.75456467089771484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6.2969464813079868E-3</v>
      </c>
      <c r="D30" s="88">
        <v>0.24640139630781496</v>
      </c>
      <c r="E30" s="89">
        <v>-5.4840316800865464E-3</v>
      </c>
      <c r="F30" s="90">
        <v>0.25100106961397467</v>
      </c>
      <c r="G30" s="87">
        <v>-9.1430781942319506E-3</v>
      </c>
      <c r="H30" s="88">
        <v>0.24994798320466971</v>
      </c>
      <c r="I30" s="89">
        <v>-2.2211894113447505E-3</v>
      </c>
      <c r="J30" s="90">
        <v>0.23346665195421293</v>
      </c>
      <c r="K30" s="87">
        <v>1.3515403328168901E-2</v>
      </c>
      <c r="L30" s="88">
        <v>0.24776728957090624</v>
      </c>
      <c r="M30" s="89">
        <v>1.2325749661538106E-2</v>
      </c>
      <c r="N30" s="90">
        <v>0.24830233386158146</v>
      </c>
      <c r="O30" s="87">
        <v>5.8538158624644289E-3</v>
      </c>
      <c r="P30" s="88">
        <v>0.24829368212449346</v>
      </c>
      <c r="Q30" s="89">
        <v>5.0646620903667984E-3</v>
      </c>
      <c r="R30" s="90">
        <v>0.25004576338026485</v>
      </c>
      <c r="S30" s="87">
        <v>1.5500268198539781E-2</v>
      </c>
      <c r="T30" s="88">
        <v>0.24543532910228522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1.228910651E-2</v>
      </c>
      <c r="D31" s="96">
        <v>1.0000000000000002</v>
      </c>
      <c r="E31" s="97">
        <v>1.21186596E-3</v>
      </c>
      <c r="F31" s="98">
        <v>0.99999999999999989</v>
      </c>
      <c r="G31" s="95">
        <v>-1.7201279319999999E-2</v>
      </c>
      <c r="H31" s="96">
        <v>1.0000000000000002</v>
      </c>
      <c r="I31" s="97">
        <v>6.6777793600000003E-3</v>
      </c>
      <c r="J31" s="98">
        <v>0.99999999999999989</v>
      </c>
      <c r="K31" s="95">
        <v>2.5080536699999999E-2</v>
      </c>
      <c r="L31" s="96">
        <v>1</v>
      </c>
      <c r="M31" s="97">
        <v>3.662311151E-2</v>
      </c>
      <c r="N31" s="98">
        <v>1.0000000000000002</v>
      </c>
      <c r="O31" s="95">
        <v>1.032142252E-2</v>
      </c>
      <c r="P31" s="96">
        <v>1.0000000000000004</v>
      </c>
      <c r="Q31" s="97">
        <v>1.070567215E-2</v>
      </c>
      <c r="R31" s="98">
        <v>0.99999999999999989</v>
      </c>
      <c r="S31" s="95">
        <v>2.5352258690000001E-2</v>
      </c>
      <c r="T31" s="96">
        <v>1.0000000000000004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9.8678736872392699E-3</v>
      </c>
      <c r="D33" s="106">
        <v>0.9938278257089399</v>
      </c>
      <c r="E33" s="107">
        <v>2.1719121476827807E-3</v>
      </c>
      <c r="F33" s="108">
        <v>0.99329083412774055</v>
      </c>
      <c r="G33" s="105">
        <v>-1.1338712968500617E-2</v>
      </c>
      <c r="H33" s="106">
        <v>0.99970646225976334</v>
      </c>
      <c r="I33" s="107">
        <v>6.6907056428445995E-3</v>
      </c>
      <c r="J33" s="108">
        <v>1.0047575388205683</v>
      </c>
      <c r="K33" s="105">
        <v>1.9579231007697737E-2</v>
      </c>
      <c r="L33" s="106">
        <v>0.99874942167193281</v>
      </c>
      <c r="M33" s="107">
        <v>3.1535344469440153E-2</v>
      </c>
      <c r="N33" s="108">
        <v>0.9957713336905335</v>
      </c>
      <c r="O33" s="105">
        <v>9.5240231516677543E-3</v>
      </c>
      <c r="P33" s="106">
        <v>0.99124858359421431</v>
      </c>
      <c r="Q33" s="107">
        <v>8.5939571867756862E-3</v>
      </c>
      <c r="R33" s="108">
        <v>0.99322856766866874</v>
      </c>
      <c r="S33" s="105">
        <v>2.3124185672421353E-2</v>
      </c>
      <c r="T33" s="106">
        <v>0.99455443738969351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2.4212328227607226E-3</v>
      </c>
      <c r="D34" s="88">
        <v>6.1721742910600492E-3</v>
      </c>
      <c r="E34" s="89">
        <v>-9.6004618768278196E-4</v>
      </c>
      <c r="F34" s="90">
        <v>6.7091658722594838E-3</v>
      </c>
      <c r="G34" s="87">
        <v>-5.8624888426778658E-3</v>
      </c>
      <c r="H34" s="88">
        <v>2.9353774023655751E-4</v>
      </c>
      <c r="I34" s="89">
        <v>-1.2926282844595457E-5</v>
      </c>
      <c r="J34" s="90">
        <v>-4.7575388205682379E-3</v>
      </c>
      <c r="K34" s="87">
        <v>5.5013056923022604E-3</v>
      </c>
      <c r="L34" s="88">
        <v>1.2505783280671683E-3</v>
      </c>
      <c r="M34" s="89">
        <v>5.0877670405598471E-3</v>
      </c>
      <c r="N34" s="90">
        <v>4.2286663094666405E-3</v>
      </c>
      <c r="O34" s="87">
        <v>7.9739936833225073E-4</v>
      </c>
      <c r="P34" s="88">
        <v>8.7514164057856461E-3</v>
      </c>
      <c r="Q34" s="89">
        <v>2.1117149632243135E-3</v>
      </c>
      <c r="R34" s="90">
        <v>6.7714323313312627E-3</v>
      </c>
      <c r="S34" s="87">
        <v>2.2280730175786388E-3</v>
      </c>
      <c r="T34" s="88">
        <v>5.4455626103064965E-3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1.228910651E-2</v>
      </c>
      <c r="D35" s="112">
        <v>1.0000000000000002</v>
      </c>
      <c r="E35" s="113">
        <v>1.21186596E-3</v>
      </c>
      <c r="F35" s="114">
        <v>0.99999999999999989</v>
      </c>
      <c r="G35" s="111">
        <v>-1.7201279319999999E-2</v>
      </c>
      <c r="H35" s="112">
        <v>1.0000000000000002</v>
      </c>
      <c r="I35" s="113">
        <v>6.6777793600000003E-3</v>
      </c>
      <c r="J35" s="114">
        <v>0.99999999999999989</v>
      </c>
      <c r="K35" s="111">
        <v>2.5080536699999999E-2</v>
      </c>
      <c r="L35" s="112">
        <v>1</v>
      </c>
      <c r="M35" s="113">
        <v>3.662311151E-2</v>
      </c>
      <c r="N35" s="114">
        <v>1.0000000000000002</v>
      </c>
      <c r="O35" s="111">
        <v>1.032142252E-2</v>
      </c>
      <c r="P35" s="112">
        <v>1.0000000000000004</v>
      </c>
      <c r="Q35" s="113">
        <v>1.070567215E-2</v>
      </c>
      <c r="R35" s="114">
        <v>0.99999999999999989</v>
      </c>
      <c r="S35" s="111">
        <v>2.5352258690000001E-2</v>
      </c>
      <c r="T35" s="112">
        <v>1.0000000000000004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3.9955138805985732E-3</v>
      </c>
      <c r="D38" s="88">
        <v>0.24583041058732638</v>
      </c>
      <c r="E38" s="89">
        <v>-6.5246234312219507E-5</v>
      </c>
      <c r="F38" s="90">
        <v>0.247301535265537</v>
      </c>
      <c r="G38" s="87">
        <v>1.960239371656112E-3</v>
      </c>
      <c r="H38" s="88">
        <v>0.23931281861558665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4.0870114544275905E-4</v>
      </c>
      <c r="D39" s="88">
        <v>0.11382129575894172</v>
      </c>
      <c r="E39" s="89">
        <v>3.4436457328445259E-3</v>
      </c>
      <c r="F39" s="90">
        <v>0.11412640482041493</v>
      </c>
      <c r="G39" s="87">
        <v>5.8992336046738841E-3</v>
      </c>
      <c r="H39" s="88">
        <v>0.11544708014809767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3.1700355001088596E-3</v>
      </c>
      <c r="D42" s="88">
        <v>0.2523834511392502</v>
      </c>
      <c r="E42" s="89">
        <v>8.8050348127107596E-3</v>
      </c>
      <c r="F42" s="90">
        <v>0.2576000920712771</v>
      </c>
      <c r="G42" s="87">
        <v>1.4608568380699136E-2</v>
      </c>
      <c r="H42" s="88">
        <v>0.26013208221599915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2.710924022819583E-6</v>
      </c>
      <c r="F43" s="90">
        <v>0</v>
      </c>
      <c r="G43" s="87">
        <v>2.710924022819583E-6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-6.2050782342575111E-3</v>
      </c>
      <c r="D44" s="88">
        <v>0.1584463546348219</v>
      </c>
      <c r="E44" s="89">
        <v>2.3819747908586587E-2</v>
      </c>
      <c r="F44" s="90">
        <v>0.16058244966086874</v>
      </c>
      <c r="G44" s="87">
        <v>3.7715300242348246E-2</v>
      </c>
      <c r="H44" s="88">
        <v>0.16737956967953177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6.9254641448176953E-3</v>
      </c>
      <c r="D45" s="88">
        <v>0.21712593843605008</v>
      </c>
      <c r="E45" s="89">
        <v>1.2521324551889529E-2</v>
      </c>
      <c r="F45" s="90">
        <v>0.20775600810759162</v>
      </c>
      <c r="G45" s="87">
        <v>2.0616851236290208E-2</v>
      </c>
      <c r="H45" s="88">
        <v>0.20135426865170444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1.7310978698970221E-4</v>
      </c>
      <c r="D46" s="88">
        <v>1.1213329050579418E-2</v>
      </c>
      <c r="E46" s="89">
        <v>-1.0710727986270941E-4</v>
      </c>
      <c r="F46" s="90">
        <v>1.115121671399461E-2</v>
      </c>
      <c r="G46" s="87">
        <v>-2.1275500088554738E-4</v>
      </c>
      <c r="H46" s="88">
        <v>1.0566354383795686E-2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4.1959038737533427E-5</v>
      </c>
      <c r="D47" s="88">
        <v>6.4555097528079834E-4</v>
      </c>
      <c r="E47" s="89">
        <v>3.1089797404584318E-5</v>
      </c>
      <c r="F47" s="90">
        <v>7.3261519845772979E-4</v>
      </c>
      <c r="G47" s="87">
        <v>9.0878873665413242E-5</v>
      </c>
      <c r="H47" s="88">
        <v>8.1940102826468376E-4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-3.0582181308224937E-5</v>
      </c>
      <c r="D48" s="88">
        <v>1.560817530679862E-4</v>
      </c>
      <c r="E48" s="89">
        <v>2.7269078112175097E-5</v>
      </c>
      <c r="F48" s="90">
        <v>1.2507028674994784E-4</v>
      </c>
      <c r="G48" s="87">
        <v>3.2383897361004275E-5</v>
      </c>
      <c r="H48" s="88">
        <v>1.4008654509586717E-4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-1.2641012522532734E-2</v>
      </c>
      <c r="D49" s="88">
        <v>3.4275830878524247E-5</v>
      </c>
      <c r="E49" s="89">
        <v>1.5750791520904833E-2</v>
      </c>
      <c r="F49" s="90">
        <v>2.7281625987535019E-4</v>
      </c>
      <c r="G49" s="87">
        <v>3.3801353447828648E-2</v>
      </c>
      <c r="H49" s="88">
        <v>4.6127086548764396E-3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2.4370893547055622E-4</v>
      </c>
      <c r="D50" s="88">
        <v>3.0299258365240356E-4</v>
      </c>
      <c r="E50" s="89">
        <v>1.2975167346834884E-3</v>
      </c>
      <c r="F50" s="90">
        <v>3.3163199015772744E-4</v>
      </c>
      <c r="G50" s="87">
        <v>1.1191766200405833E-3</v>
      </c>
      <c r="H50" s="88">
        <v>2.2219032699752431E-4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2.7623289261771422E-7</v>
      </c>
      <c r="D56" s="88">
        <v>4.0319250150668874E-5</v>
      </c>
      <c r="E56" s="89">
        <v>3.0114630762519509E-7</v>
      </c>
      <c r="F56" s="90">
        <v>2.0159625075334437E-5</v>
      </c>
      <c r="G56" s="87">
        <v>3.3309106057800984E-7</v>
      </c>
      <c r="H56" s="88">
        <v>1.3439750050222958E-5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-3.9179042730401736E-3</v>
      </c>
      <c r="D57" s="96">
        <v>1.0000000000000002</v>
      </c>
      <c r="E57" s="97">
        <v>6.5527078693291996E-2</v>
      </c>
      <c r="F57" s="98">
        <v>1</v>
      </c>
      <c r="G57" s="95">
        <v>0.11563427468876109</v>
      </c>
      <c r="H57" s="96">
        <v>1.0000000000000002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-1098.2776200000003</v>
      </c>
      <c r="D58" s="125"/>
      <c r="E58" s="102">
        <v>8903.7903499999993</v>
      </c>
      <c r="F58" s="125"/>
      <c r="G58" s="101">
        <v>16767.28976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4.4822040447750995E-3</v>
      </c>
      <c r="D60" s="106">
        <v>0.75088318362451345</v>
      </c>
      <c r="E60" s="107">
        <v>5.0312156510156261E-2</v>
      </c>
      <c r="F60" s="108">
        <v>0.75385221258113999</v>
      </c>
      <c r="G60" s="105">
        <v>7.2905909591586743E-2</v>
      </c>
      <c r="H60" s="106">
        <v>0.75325983343108849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-8.400108317815274E-3</v>
      </c>
      <c r="D61" s="88">
        <v>0.24911681637548644</v>
      </c>
      <c r="E61" s="89">
        <v>1.5214922183135735E-2</v>
      </c>
      <c r="F61" s="90">
        <v>0.24614778741886001</v>
      </c>
      <c r="G61" s="87">
        <v>4.2728365097174335E-2</v>
      </c>
      <c r="H61" s="88">
        <v>0.24674016656891151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-3.9179042730401736E-3</v>
      </c>
      <c r="D62" s="96">
        <v>0.99999999999999989</v>
      </c>
      <c r="E62" s="97">
        <v>6.5527078693291996E-2</v>
      </c>
      <c r="F62" s="98">
        <v>1</v>
      </c>
      <c r="G62" s="95">
        <v>0.11563427468876109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4.9467670082741703E-4</v>
      </c>
      <c r="D64" s="106">
        <v>0.99560837403214786</v>
      </c>
      <c r="E64" s="107">
        <v>5.9382062264154128E-2</v>
      </c>
      <c r="F64" s="108">
        <v>0.99768390271324636</v>
      </c>
      <c r="G64" s="105">
        <v>0.10430955843075676</v>
      </c>
      <c r="H64" s="106">
        <v>0.99612611165911724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-4.4125809738675909E-3</v>
      </c>
      <c r="D65" s="88">
        <v>4.39162596785203E-3</v>
      </c>
      <c r="E65" s="89">
        <v>6.1450164291378638E-3</v>
      </c>
      <c r="F65" s="90">
        <v>2.31609728675361E-3</v>
      </c>
      <c r="G65" s="87">
        <v>1.1324716258004323E-2</v>
      </c>
      <c r="H65" s="88">
        <v>3.8738883408827845E-3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-3.9179042730401736E-3</v>
      </c>
      <c r="D66" s="112">
        <v>0.99999999999999989</v>
      </c>
      <c r="E66" s="113">
        <v>6.5527078693291996E-2</v>
      </c>
      <c r="F66" s="114">
        <v>1</v>
      </c>
      <c r="G66" s="111">
        <v>0.11563427468876109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2025-10-28T08:34:28Z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