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23BB1173-7128-45F5-9BF3-D59B4BB1C6A0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<sst xmlns="http://schemas.openxmlformats.org/spreadsheetml/2006/main" count="5761" uniqueCount="1419">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</sst>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1955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שקלי טווח קצר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520004896_b1955_Yield325.xlsx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topLeftCell="A20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1955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שקלי טווח קצר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8.8735742750234695E-8</v>
      </c>
      <c r="D7" s="88">
        <v>4.4028113367292149E-2</v>
      </c>
      <c r="E7" s="89">
        <v>7.5260696383467761E-6</v>
      </c>
      <c r="F7" s="90">
        <v>3.1217728900179643E-2</v>
      </c>
      <c r="G7" s="87">
        <v>3.7050540261630009E-4</v>
      </c>
      <c r="H7" s="88">
        <v>3.1587998934929501E-2</v>
      </c>
      <c r="I7" s="89">
        <v>1.5205877546124891E-5</v>
      </c>
      <c r="J7" s="90">
        <v>3.4175851405584566E-2</v>
      </c>
      <c r="K7" s="87">
        <v>2.2004866241510313E-5</v>
      </c>
      <c r="L7" s="88">
        <v>3.0203703544408052E-2</v>
      </c>
      <c r="M7" s="89">
        <v>3.3179026464811472E-4</v>
      </c>
      <c r="N7" s="90">
        <v>3.3428088734347064E-2</v>
      </c>
      <c r="O7" s="87">
        <v>6.0481597841573568E-5</v>
      </c>
      <c r="P7" s="88">
        <v>3.5097316337525351E-2</v>
      </c>
      <c r="Q7" s="89">
        <v>8.4558985248771226E-5</v>
      </c>
      <c r="R7" s="90">
        <v>3.3480759272700486E-2</v>
      </c>
      <c r="S7" s="87">
        <v>2.4216189489235942E-4</v>
      </c>
      <c r="T7" s="88">
        <v>3.1008576440534164E-2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2.6283169024442681E-3</v>
      </c>
      <c r="D8" s="88">
        <v>0.77167497927306605</v>
      </c>
      <c r="E8" s="89">
        <v>2.4094813281759146E-3</v>
      </c>
      <c r="F8" s="90">
        <v>0.76750305683237674</v>
      </c>
      <c r="G8" s="87">
        <v>2.8822569405470813E-3</v>
      </c>
      <c r="H8" s="88">
        <v>0.77045174776079184</v>
      </c>
      <c r="I8" s="89">
        <v>2.8081616911340033E-3</v>
      </c>
      <c r="J8" s="90">
        <v>0.76543348998287286</v>
      </c>
      <c r="K8" s="87">
        <v>2.4301249164188476E-3</v>
      </c>
      <c r="L8" s="88">
        <v>0.76831916016195945</v>
      </c>
      <c r="M8" s="89">
        <v>3.6048685676593529E-3</v>
      </c>
      <c r="N8" s="90">
        <v>0.76597213718901114</v>
      </c>
      <c r="O8" s="87">
        <v>2.5539030720322722E-3</v>
      </c>
      <c r="P8" s="88">
        <v>0.7660762051160992</v>
      </c>
      <c r="Q8" s="89">
        <v>3.4144221569861371E-3</v>
      </c>
      <c r="R8" s="90">
        <v>0.73839316768511076</v>
      </c>
      <c r="S8" s="87">
        <v>3.0073701252214687E-3</v>
      </c>
      <c r="T8" s="88">
        <v>0.72017967929410576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3.2536311038559932E-4</v>
      </c>
      <c r="D11" s="88">
        <v>0.1298970523732092</v>
      </c>
      <c r="E11" s="89">
        <v>5.3152912596454098E-4</v>
      </c>
      <c r="F11" s="90">
        <v>0.13753238711460997</v>
      </c>
      <c r="G11" s="87">
        <v>3.5822455881454057E-4</v>
      </c>
      <c r="H11" s="88">
        <v>0.13455265144472681</v>
      </c>
      <c r="I11" s="89">
        <v>8.1771187955360361E-4</v>
      </c>
      <c r="J11" s="90">
        <v>0.13302481890123063</v>
      </c>
      <c r="K11" s="87">
        <v>4.4767602038802752E-4</v>
      </c>
      <c r="L11" s="88">
        <v>0.13667731226340443</v>
      </c>
      <c r="M11" s="89">
        <v>1.0346349876809435E-3</v>
      </c>
      <c r="N11" s="90">
        <v>0.14317229955385033</v>
      </c>
      <c r="O11" s="87">
        <v>3.6304978748352853E-4</v>
      </c>
      <c r="P11" s="88">
        <v>0.13638035641313678</v>
      </c>
      <c r="Q11" s="89">
        <v>8.7578822469336489E-4</v>
      </c>
      <c r="R11" s="90">
        <v>0.15119193729321193</v>
      </c>
      <c r="S11" s="87">
        <v>8.4064530257868173E-4</v>
      </c>
      <c r="T11" s="88">
        <v>0.15667384130756684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0</v>
      </c>
      <c r="F13" s="90">
        <v>0</v>
      </c>
      <c r="G13" s="87">
        <v>0</v>
      </c>
      <c r="H13" s="88">
        <v>0</v>
      </c>
      <c r="I13" s="89">
        <v>4.6841374157971408E-7</v>
      </c>
      <c r="J13" s="90">
        <v>0</v>
      </c>
      <c r="K13" s="87">
        <v>3.5046472220228901E-6</v>
      </c>
      <c r="L13" s="88">
        <v>0</v>
      </c>
      <c r="M13" s="89">
        <v>2.9439333850065842E-6</v>
      </c>
      <c r="N13" s="90">
        <v>0</v>
      </c>
      <c r="O13" s="87">
        <v>7.0885642533795538E-6</v>
      </c>
      <c r="P13" s="88">
        <v>0</v>
      </c>
      <c r="Q13" s="89">
        <v>1.0658827923724223E-5</v>
      </c>
      <c r="R13" s="90">
        <v>0</v>
      </c>
      <c r="S13" s="87">
        <v>6.8062134099892074E-6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-1.7107270988955953E-5</v>
      </c>
      <c r="D14" s="88">
        <v>5.4397231759074578E-2</v>
      </c>
      <c r="E14" s="89">
        <v>2.6045660298599496E-4</v>
      </c>
      <c r="F14" s="90">
        <v>6.3744157268920673E-2</v>
      </c>
      <c r="G14" s="87">
        <v>-4.8842927367248677E-4</v>
      </c>
      <c r="H14" s="88">
        <v>6.3404988644192931E-2</v>
      </c>
      <c r="I14" s="89">
        <v>5.6744728400601337E-4</v>
      </c>
      <c r="J14" s="90">
        <v>6.7363362351024234E-2</v>
      </c>
      <c r="K14" s="87">
        <v>2.3281110888663929E-4</v>
      </c>
      <c r="L14" s="88">
        <v>6.479724790163735E-2</v>
      </c>
      <c r="M14" s="89">
        <v>2.8178233083410773E-4</v>
      </c>
      <c r="N14" s="90">
        <v>5.742491041508857E-2</v>
      </c>
      <c r="O14" s="87">
        <v>2.485334033803557E-4</v>
      </c>
      <c r="P14" s="88">
        <v>6.2443586130809331E-2</v>
      </c>
      <c r="Q14" s="89">
        <v>4.5912830233200085E-4</v>
      </c>
      <c r="R14" s="90">
        <v>7.6931627265646674E-2</v>
      </c>
      <c r="S14" s="87">
        <v>6.4151901556141859E-4</v>
      </c>
      <c r="T14" s="88">
        <v>9.2135307804483743E-2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0</v>
      </c>
      <c r="D18" s="88">
        <v>0</v>
      </c>
      <c r="E18" s="89">
        <v>0</v>
      </c>
      <c r="F18" s="90">
        <v>0</v>
      </c>
      <c r="G18" s="87">
        <v>0</v>
      </c>
      <c r="H18" s="88">
        <v>0</v>
      </c>
      <c r="I18" s="89">
        <v>0</v>
      </c>
      <c r="J18" s="90">
        <v>0</v>
      </c>
      <c r="K18" s="87">
        <v>0</v>
      </c>
      <c r="L18" s="88">
        <v>0</v>
      </c>
      <c r="M18" s="89">
        <v>0</v>
      </c>
      <c r="N18" s="90">
        <v>0</v>
      </c>
      <c r="O18" s="87">
        <v>0</v>
      </c>
      <c r="P18" s="88">
        <v>0</v>
      </c>
      <c r="Q18" s="89">
        <v>0</v>
      </c>
      <c r="R18" s="90">
        <v>0</v>
      </c>
      <c r="S18" s="87">
        <v>0</v>
      </c>
      <c r="T18" s="88">
        <v>0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9.2416337673086339E-11</v>
      </c>
      <c r="D21" s="88">
        <v>2.6232273581427336E-6</v>
      </c>
      <c r="E21" s="89">
        <v>3.9332352029991221E-9</v>
      </c>
      <c r="F21" s="90">
        <v>2.6698839129534208E-6</v>
      </c>
      <c r="G21" s="87">
        <v>-1.508305435820103E-9</v>
      </c>
      <c r="H21" s="88">
        <v>2.6132153590763377E-6</v>
      </c>
      <c r="I21" s="89">
        <v>4.0040186748721985E-9</v>
      </c>
      <c r="J21" s="90">
        <v>2.4773592877509557E-6</v>
      </c>
      <c r="K21" s="87">
        <v>3.0608429519867663E-9</v>
      </c>
      <c r="L21" s="88">
        <v>2.5761285905631858E-6</v>
      </c>
      <c r="M21" s="89">
        <v>4.0157924747814206E-9</v>
      </c>
      <c r="N21" s="90">
        <v>2.5641077029950332E-6</v>
      </c>
      <c r="O21" s="87">
        <v>3.1450088906716445E-9</v>
      </c>
      <c r="P21" s="88">
        <v>2.5360024295546695E-6</v>
      </c>
      <c r="Q21" s="89">
        <v>4.3428160004171022E-9</v>
      </c>
      <c r="R21" s="90">
        <v>2.5084833301254228E-6</v>
      </c>
      <c r="S21" s="87">
        <v>5.1383360826326431E-9</v>
      </c>
      <c r="T21" s="88">
        <v>2.5951533094167572E-6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2.93666157E-3</v>
      </c>
      <c r="D26" s="96">
        <v>1.0000000000000002</v>
      </c>
      <c r="E26" s="97">
        <v>3.2089970600000001E-3</v>
      </c>
      <c r="F26" s="98">
        <v>1</v>
      </c>
      <c r="G26" s="95">
        <v>3.1225561199999998E-3</v>
      </c>
      <c r="H26" s="96">
        <v>1.0000000000000002</v>
      </c>
      <c r="I26" s="97">
        <v>4.20899915E-3</v>
      </c>
      <c r="J26" s="98">
        <v>1</v>
      </c>
      <c r="K26" s="95">
        <v>3.1361246199999998E-3</v>
      </c>
      <c r="L26" s="96">
        <v>0.99999999999999978</v>
      </c>
      <c r="M26" s="97">
        <v>5.2560241000000002E-3</v>
      </c>
      <c r="N26" s="98">
        <v>1.0000000000000002</v>
      </c>
      <c r="O26" s="95">
        <v>3.2330595699999998E-3</v>
      </c>
      <c r="P26" s="96">
        <v>1.0000000000000002</v>
      </c>
      <c r="Q26" s="97">
        <v>4.8445608399999996E-3</v>
      </c>
      <c r="R26" s="98">
        <v>1</v>
      </c>
      <c r="S26" s="95">
        <v>4.7385076900000002E-3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1260.3366700000001</v>
      </c>
      <c r="D27" s="125"/>
      <c r="E27" s="102">
        <v>1349.2708399999997</v>
      </c>
      <c r="F27" s="125"/>
      <c r="G27" s="101">
        <v>1341.8473299999996</v>
      </c>
      <c r="H27" s="125"/>
      <c r="I27" s="102">
        <v>1921.6387500000003</v>
      </c>
      <c r="J27" s="125"/>
      <c r="K27" s="101">
        <v>1393.6199399999998</v>
      </c>
      <c r="L27" s="125"/>
      <c r="M27" s="102">
        <v>2353.0208699999994</v>
      </c>
      <c r="N27" s="125"/>
      <c r="O27" s="101">
        <v>1466.9508699999997</v>
      </c>
      <c r="P27" s="125"/>
      <c r="Q27" s="102">
        <v>2237.5461299999997</v>
      </c>
      <c r="R27" s="125"/>
      <c r="S27" s="101">
        <v>2129.9782200000004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2.9366615699999996E-3</v>
      </c>
      <c r="D29" s="106">
        <v>1</v>
      </c>
      <c r="E29" s="107">
        <v>3.208997060000001E-3</v>
      </c>
      <c r="F29" s="108">
        <v>1</v>
      </c>
      <c r="G29" s="105">
        <v>3.1225561199999989E-3</v>
      </c>
      <c r="H29" s="106">
        <v>1</v>
      </c>
      <c r="I29" s="107">
        <v>4.2089991499999974E-3</v>
      </c>
      <c r="J29" s="108">
        <v>1</v>
      </c>
      <c r="K29" s="105">
        <v>3.1361246200000011E-3</v>
      </c>
      <c r="L29" s="106">
        <v>1</v>
      </c>
      <c r="M29" s="107">
        <v>5.2560241000000011E-3</v>
      </c>
      <c r="N29" s="108">
        <v>1</v>
      </c>
      <c r="O29" s="105">
        <v>3.2330595699999985E-3</v>
      </c>
      <c r="P29" s="106">
        <v>1</v>
      </c>
      <c r="Q29" s="107">
        <v>4.8445608400000013E-3</v>
      </c>
      <c r="R29" s="108">
        <v>1</v>
      </c>
      <c r="S29" s="105">
        <v>4.7385076900000002E-3</v>
      </c>
      <c r="T29" s="106">
        <v>1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0</v>
      </c>
      <c r="D30" s="88">
        <v>0</v>
      </c>
      <c r="E30" s="89">
        <v>0</v>
      </c>
      <c r="F30" s="90">
        <v>0</v>
      </c>
      <c r="G30" s="87">
        <v>0</v>
      </c>
      <c r="H30" s="88">
        <v>0</v>
      </c>
      <c r="I30" s="89">
        <v>0</v>
      </c>
      <c r="J30" s="90">
        <v>0</v>
      </c>
      <c r="K30" s="87">
        <v>0</v>
      </c>
      <c r="L30" s="88">
        <v>0</v>
      </c>
      <c r="M30" s="89">
        <v>0</v>
      </c>
      <c r="N30" s="90">
        <v>0</v>
      </c>
      <c r="O30" s="87">
        <v>0</v>
      </c>
      <c r="P30" s="88">
        <v>0</v>
      </c>
      <c r="Q30" s="89">
        <v>0</v>
      </c>
      <c r="R30" s="90">
        <v>0</v>
      </c>
      <c r="S30" s="87">
        <v>0</v>
      </c>
      <c r="T30" s="88">
        <v>0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2.93666157E-3</v>
      </c>
      <c r="D31" s="96">
        <v>1.0000000000000002</v>
      </c>
      <c r="E31" s="97">
        <v>3.2089970600000001E-3</v>
      </c>
      <c r="F31" s="98">
        <v>1</v>
      </c>
      <c r="G31" s="95">
        <v>3.1225561199999998E-3</v>
      </c>
      <c r="H31" s="96">
        <v>1.0000000000000002</v>
      </c>
      <c r="I31" s="97">
        <v>4.20899915E-3</v>
      </c>
      <c r="J31" s="98">
        <v>1</v>
      </c>
      <c r="K31" s="95">
        <v>3.1361246199999998E-3</v>
      </c>
      <c r="L31" s="96">
        <v>0.99999999999999978</v>
      </c>
      <c r="M31" s="97">
        <v>5.2560241000000002E-3</v>
      </c>
      <c r="N31" s="98">
        <v>1.0000000000000002</v>
      </c>
      <c r="O31" s="95">
        <v>3.2330595699999998E-3</v>
      </c>
      <c r="P31" s="96">
        <v>1.0000000000000002</v>
      </c>
      <c r="Q31" s="97">
        <v>4.8445608399999996E-3</v>
      </c>
      <c r="R31" s="98">
        <v>1</v>
      </c>
      <c r="S31" s="95">
        <v>4.7385076900000002E-3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2.9366614775836629E-3</v>
      </c>
      <c r="D33" s="106">
        <v>0.99999737677264189</v>
      </c>
      <c r="E33" s="107">
        <v>3.2089931267647968E-3</v>
      </c>
      <c r="F33" s="108">
        <v>0.99999733011608705</v>
      </c>
      <c r="G33" s="105">
        <v>3.1225576283054352E-3</v>
      </c>
      <c r="H33" s="106">
        <v>0.99999738678464101</v>
      </c>
      <c r="I33" s="107">
        <v>4.2089951459813226E-3</v>
      </c>
      <c r="J33" s="108">
        <v>0.99999752264071229</v>
      </c>
      <c r="K33" s="105">
        <v>3.136121559157047E-3</v>
      </c>
      <c r="L33" s="106">
        <v>0.99999742387140944</v>
      </c>
      <c r="M33" s="107">
        <v>5.2560200842075256E-3</v>
      </c>
      <c r="N33" s="108">
        <v>0.99999743589229695</v>
      </c>
      <c r="O33" s="105">
        <v>3.2330564249911094E-3</v>
      </c>
      <c r="P33" s="106">
        <v>0.9999974639975705</v>
      </c>
      <c r="Q33" s="107">
        <v>4.8445564971840013E-3</v>
      </c>
      <c r="R33" s="108">
        <v>0.99999749151666995</v>
      </c>
      <c r="S33" s="105">
        <v>4.7385025516639206E-3</v>
      </c>
      <c r="T33" s="106">
        <v>0.99999740484669053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9.2416337673086378E-11</v>
      </c>
      <c r="D34" s="88">
        <v>2.6232273581427344E-6</v>
      </c>
      <c r="E34" s="89">
        <v>3.9332352029991212E-9</v>
      </c>
      <c r="F34" s="90">
        <v>2.6698839129534204E-6</v>
      </c>
      <c r="G34" s="87">
        <v>-1.5083054358201032E-9</v>
      </c>
      <c r="H34" s="88">
        <v>2.6132153590763382E-6</v>
      </c>
      <c r="I34" s="89">
        <v>4.0040186748721969E-9</v>
      </c>
      <c r="J34" s="90">
        <v>2.4773592877509549E-6</v>
      </c>
      <c r="K34" s="87">
        <v>3.0608429519867659E-9</v>
      </c>
      <c r="L34" s="88">
        <v>2.5761285905631858E-6</v>
      </c>
      <c r="M34" s="89">
        <v>4.0157924747814206E-9</v>
      </c>
      <c r="N34" s="90">
        <v>2.5641077029950332E-6</v>
      </c>
      <c r="O34" s="87">
        <v>3.1450088906716445E-9</v>
      </c>
      <c r="P34" s="88">
        <v>2.5360024295546695E-6</v>
      </c>
      <c r="Q34" s="89">
        <v>4.3428160004171038E-9</v>
      </c>
      <c r="R34" s="90">
        <v>2.5084833301254236E-6</v>
      </c>
      <c r="S34" s="87">
        <v>5.1383360826326439E-9</v>
      </c>
      <c r="T34" s="88">
        <v>2.5951533094167577E-6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2.93666157E-3</v>
      </c>
      <c r="D35" s="112">
        <v>1.0000000000000002</v>
      </c>
      <c r="E35" s="113">
        <v>3.2089970600000001E-3</v>
      </c>
      <c r="F35" s="114">
        <v>1</v>
      </c>
      <c r="G35" s="111">
        <v>3.1225561199999998E-3</v>
      </c>
      <c r="H35" s="112">
        <v>1.0000000000000002</v>
      </c>
      <c r="I35" s="113">
        <v>4.20899915E-3</v>
      </c>
      <c r="J35" s="114">
        <v>1</v>
      </c>
      <c r="K35" s="111">
        <v>3.1361246199999998E-3</v>
      </c>
      <c r="L35" s="112">
        <v>0.99999999999999978</v>
      </c>
      <c r="M35" s="113">
        <v>5.2560241000000002E-3</v>
      </c>
      <c r="N35" s="114">
        <v>1.0000000000000002</v>
      </c>
      <c r="O35" s="111">
        <v>3.2330595699999998E-3</v>
      </c>
      <c r="P35" s="112">
        <v>1.0000000000000002</v>
      </c>
      <c r="Q35" s="113">
        <v>4.8445608399999996E-3</v>
      </c>
      <c r="R35" s="114">
        <v>1</v>
      </c>
      <c r="S35" s="111">
        <v>4.7385076900000002E-3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3.7838699842159055E-4</v>
      </c>
      <c r="D38" s="88">
        <v>3.561128040080043E-2</v>
      </c>
      <c r="E38" s="89">
        <v>7.4986987685722291E-4</v>
      </c>
      <c r="F38" s="90">
        <v>3.4106914147790157E-2</v>
      </c>
      <c r="G38" s="87">
        <v>1.142403868540169E-3</v>
      </c>
      <c r="H38" s="88">
        <v>3.3803126326388995E-2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7.9466332397967014E-3</v>
      </c>
      <c r="D39" s="88">
        <v>0.76987659462207825</v>
      </c>
      <c r="E39" s="89">
        <v>1.6938659942714894E-2</v>
      </c>
      <c r="F39" s="90">
        <v>0.76822576186667968</v>
      </c>
      <c r="G39" s="87">
        <v>2.6205215572986714E-2</v>
      </c>
      <c r="H39" s="88">
        <v>0.75933373592171038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1.2165899869766479E-3</v>
      </c>
      <c r="D42" s="88">
        <v>0.13399403031084867</v>
      </c>
      <c r="E42" s="89">
        <v>3.5304207319600931E-3</v>
      </c>
      <c r="F42" s="90">
        <v>0.1358094202751719</v>
      </c>
      <c r="G42" s="87">
        <v>5.6396963977729288E-3</v>
      </c>
      <c r="H42" s="88">
        <v>0.13990029518499411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0</v>
      </c>
      <c r="D44" s="88">
        <v>0</v>
      </c>
      <c r="E44" s="89">
        <v>6.917007686624288E-6</v>
      </c>
      <c r="F44" s="90">
        <v>0</v>
      </c>
      <c r="G44" s="87">
        <v>3.1470979461323267E-5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-2.4475468361377336E-4</v>
      </c>
      <c r="D45" s="88">
        <v>6.0515459224062727E-2</v>
      </c>
      <c r="E45" s="89">
        <v>8.4163342941942715E-4</v>
      </c>
      <c r="F45" s="90">
        <v>6.1855316389989722E-2</v>
      </c>
      <c r="G45" s="87">
        <v>2.2028541258674807E-3</v>
      </c>
      <c r="H45" s="88">
        <v>6.6960268837875356E-2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0</v>
      </c>
      <c r="D49" s="88">
        <v>0</v>
      </c>
      <c r="E49" s="89">
        <v>0</v>
      </c>
      <c r="F49" s="90">
        <v>0</v>
      </c>
      <c r="G49" s="87">
        <v>0</v>
      </c>
      <c r="H49" s="88">
        <v>0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2.536881310918313E-9</v>
      </c>
      <c r="D52" s="88">
        <v>2.6354422100574977E-6</v>
      </c>
      <c r="E52" s="89">
        <v>1.3794750158258003E-8</v>
      </c>
      <c r="F52" s="90">
        <v>2.5873203685802777E-6</v>
      </c>
      <c r="G52" s="87">
        <v>2.6802474940527226E-8</v>
      </c>
      <c r="H52" s="88">
        <v>2.5737290311753909E-6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9.2968580784624777E-3</v>
      </c>
      <c r="D57" s="96">
        <v>1.0000000000000002</v>
      </c>
      <c r="E57" s="97">
        <v>2.206751478338842E-2</v>
      </c>
      <c r="F57" s="98">
        <v>1</v>
      </c>
      <c r="G57" s="95">
        <v>3.5221667747103558E-2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3951.4548399999994</v>
      </c>
      <c r="D58" s="125"/>
      <c r="E58" s="102">
        <v>9619.7343999999975</v>
      </c>
      <c r="F58" s="125"/>
      <c r="G58" s="101">
        <v>15454.209619999998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9.2968580784624777E-3</v>
      </c>
      <c r="D60" s="106">
        <v>1</v>
      </c>
      <c r="E60" s="107">
        <v>2.206751478338842E-2</v>
      </c>
      <c r="F60" s="108">
        <v>1</v>
      </c>
      <c r="G60" s="105">
        <v>3.5221667747103558E-2</v>
      </c>
      <c r="H60" s="106">
        <v>1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0</v>
      </c>
      <c r="D61" s="88">
        <v>0</v>
      </c>
      <c r="E61" s="89">
        <v>0</v>
      </c>
      <c r="F61" s="90">
        <v>0</v>
      </c>
      <c r="G61" s="87">
        <v>0</v>
      </c>
      <c r="H61" s="88">
        <v>0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9.2968580784624777E-3</v>
      </c>
      <c r="D62" s="96">
        <v>1</v>
      </c>
      <c r="E62" s="97">
        <v>2.206751478338842E-2</v>
      </c>
      <c r="F62" s="98">
        <v>1</v>
      </c>
      <c r="G62" s="95">
        <v>3.5221667747103558E-2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9.2968555611163285E-3</v>
      </c>
      <c r="D64" s="106">
        <v>0.99999736455779009</v>
      </c>
      <c r="E64" s="107">
        <v>2.2067501185387733E-2</v>
      </c>
      <c r="F64" s="108">
        <v>0.99999741267963149</v>
      </c>
      <c r="G64" s="105">
        <v>3.5221641522940411E-2</v>
      </c>
      <c r="H64" s="106">
        <v>0.99999742627096877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2.5173461493247102E-9</v>
      </c>
      <c r="D65" s="88">
        <v>2.6354422100574977E-6</v>
      </c>
      <c r="E65" s="89">
        <v>1.3598000688898954E-8</v>
      </c>
      <c r="F65" s="90">
        <v>2.5873203685802777E-6</v>
      </c>
      <c r="G65" s="87">
        <v>2.622416314690549E-8</v>
      </c>
      <c r="H65" s="88">
        <v>2.5737290311753909E-6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9.2968580784624777E-3</v>
      </c>
      <c r="D66" s="112">
        <v>1.0000000000000002</v>
      </c>
      <c r="E66" s="113">
        <v>2.206751478338842E-2</v>
      </c>
      <c r="F66" s="114">
        <v>1</v>
      </c>
      <c r="G66" s="111">
        <v>3.5221667747103558E-2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