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C9108337-A35D-4491-909E-D8FE7DC3AE5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<sst xmlns="http://schemas.openxmlformats.org/spreadsheetml/2006/main" count="5549" uniqueCount="1419">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</sst>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15456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512237744_g15456_Yield225.xlsx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15456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2.8328523718690107E-3</v>
      </c>
      <c r="D7" s="86">
        <v>9.0106529590533474E-2</v>
      </c>
      <c r="E7" s="87">
        <v>5.4577753068666042E-4</v>
      </c>
      <c r="F7" s="88">
        <v>7.578557298765333E-2</v>
      </c>
      <c r="G7" s="85">
        <v>1.5404003846153905E-3</v>
      </c>
      <c r="H7" s="86">
        <v>7.6110351631961615E-2</v>
      </c>
      <c r="I7" s="87">
        <v>2.9982709678780645E-5</v>
      </c>
      <c r="J7" s="88">
        <v>7.5929511110078368E-2</v>
      </c>
      <c r="K7" s="85">
        <v>3.2023754530651421E-4</v>
      </c>
      <c r="L7" s="86">
        <v>7.606272099869657E-2</v>
      </c>
      <c r="M7" s="87">
        <v>8.8069149366312867E-4</v>
      </c>
      <c r="N7" s="88">
        <v>7.1427230287991278E-2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1.6870747030234966E-5</v>
      </c>
      <c r="D11" s="86">
        <v>4.6337844589721782E-4</v>
      </c>
      <c r="E11" s="87">
        <v>7.5619118825987457E-5</v>
      </c>
      <c r="F11" s="88">
        <v>5.178286151354928E-4</v>
      </c>
      <c r="G11" s="85">
        <v>1.1279582650296947E-5</v>
      </c>
      <c r="H11" s="86">
        <v>6.3091932055178138E-4</v>
      </c>
      <c r="I11" s="87">
        <v>-1.4265516761089524E-4</v>
      </c>
      <c r="J11" s="88">
        <v>5.8083163248827711E-4</v>
      </c>
      <c r="K11" s="85">
        <v>3.7389529297809321E-5</v>
      </c>
      <c r="L11" s="86">
        <v>5.8953068403710875E-4</v>
      </c>
      <c r="M11" s="87">
        <v>-1.4558130485477051E-5</v>
      </c>
      <c r="N11" s="88">
        <v>5.3925817401964627E-4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1.3105694430042083E-2</v>
      </c>
      <c r="D13" s="86">
        <v>0.58074131550152286</v>
      </c>
      <c r="E13" s="87">
        <v>3.9467960675907202E-3</v>
      </c>
      <c r="F13" s="88">
        <v>0.61199772332961122</v>
      </c>
      <c r="G13" s="85">
        <v>-3.037156607336235E-2</v>
      </c>
      <c r="H13" s="86">
        <v>0.68339674475103096</v>
      </c>
      <c r="I13" s="87">
        <v>3.409414586547526E-2</v>
      </c>
      <c r="J13" s="88">
        <v>0.71885390934115256</v>
      </c>
      <c r="K13" s="85">
        <v>4.3591484313571925E-2</v>
      </c>
      <c r="L13" s="86">
        <v>0.72640297138069376</v>
      </c>
      <c r="M13" s="87">
        <v>7.8971844702909799E-2</v>
      </c>
      <c r="N13" s="88">
        <v>0.74031880488812263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1.1080415947762923E-2</v>
      </c>
      <c r="D14" s="86">
        <v>0.3209446544877243</v>
      </c>
      <c r="E14" s="87">
        <v>7.1184682670235276E-3</v>
      </c>
      <c r="F14" s="88">
        <v>0.30252185035285767</v>
      </c>
      <c r="G14" s="85">
        <v>-6.2470039350614719E-3</v>
      </c>
      <c r="H14" s="86">
        <v>0.23010979614195906</v>
      </c>
      <c r="I14" s="87">
        <v>9.7561116898300538E-3</v>
      </c>
      <c r="J14" s="88">
        <v>0.19554625014799207</v>
      </c>
      <c r="K14" s="85">
        <v>1.6242648006612719E-2</v>
      </c>
      <c r="L14" s="86">
        <v>0.18411412512979441</v>
      </c>
      <c r="M14" s="87">
        <v>1.9143878118226283E-2</v>
      </c>
      <c r="N14" s="88">
        <v>0.17393027673794687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1.093384990710899E-4</v>
      </c>
      <c r="D16" s="86">
        <v>2.933921898768651E-3</v>
      </c>
      <c r="E16" s="87">
        <v>1.1460107909686745E-4</v>
      </c>
      <c r="F16" s="88">
        <v>3.1505491277403312E-3</v>
      </c>
      <c r="G16" s="85">
        <v>7.8587709688933039E-5</v>
      </c>
      <c r="H16" s="86">
        <v>3.649075981570916E-3</v>
      </c>
      <c r="I16" s="87">
        <v>-1.5602564451002739E-4</v>
      </c>
      <c r="J16" s="88">
        <v>3.7906598929612796E-3</v>
      </c>
      <c r="K16" s="85">
        <v>-2.7074500608870549E-5</v>
      </c>
      <c r="L16" s="86">
        <v>3.5531642153291995E-3</v>
      </c>
      <c r="M16" s="87">
        <v>9.7151640337793673E-5</v>
      </c>
      <c r="N16" s="88">
        <v>3.5391090021105603E-3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8.1357824826295918E-6</v>
      </c>
      <c r="D17" s="86">
        <v>7.1362782370431286E-4</v>
      </c>
      <c r="E17" s="87">
        <v>-1.8213820591367622E-6</v>
      </c>
      <c r="F17" s="88">
        <v>8.5263634161163377E-4</v>
      </c>
      <c r="G17" s="85">
        <v>-2.0835459016881137E-4</v>
      </c>
      <c r="H17" s="86">
        <v>7.8269188905787568E-4</v>
      </c>
      <c r="I17" s="87">
        <v>4.0762148025825931E-5</v>
      </c>
      <c r="J17" s="88">
        <v>4.8624782131674707E-4</v>
      </c>
      <c r="K17" s="85">
        <v>7.1637374451429328E-5</v>
      </c>
      <c r="L17" s="86">
        <v>5.3202924008559089E-4</v>
      </c>
      <c r="M17" s="87">
        <v>2.4294410379177393E-4</v>
      </c>
      <c r="N17" s="88">
        <v>5.6067635884840983E-4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1.1922622500703075E-3</v>
      </c>
      <c r="D18" s="86">
        <v>3.377121449572191E-3</v>
      </c>
      <c r="E18" s="87">
        <v>1.2291554229192528E-3</v>
      </c>
      <c r="F18" s="88">
        <v>4.3105367604835522E-3</v>
      </c>
      <c r="G18" s="85">
        <v>-2.5282670186351467E-3</v>
      </c>
      <c r="H18" s="86">
        <v>4.0153390229388797E-3</v>
      </c>
      <c r="I18" s="87">
        <v>2.6250720195636103E-3</v>
      </c>
      <c r="J18" s="88">
        <v>3.5763104225094568E-3</v>
      </c>
      <c r="K18" s="85">
        <v>4.3711089977648441E-3</v>
      </c>
      <c r="L18" s="86">
        <v>6.4806855814749818E-3</v>
      </c>
      <c r="M18" s="87">
        <v>5.7229637536506004E-3</v>
      </c>
      <c r="N18" s="88">
        <v>7.6891846397236637E-3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8.1368601814627806E-5</v>
      </c>
      <c r="D19" s="86">
        <v>5.2579555983463591E-4</v>
      </c>
      <c r="E19" s="87">
        <v>-8.5034928538376209E-6</v>
      </c>
      <c r="F19" s="88">
        <v>6.6328347144196389E-4</v>
      </c>
      <c r="G19" s="85">
        <v>-1.3164139182087327E-4</v>
      </c>
      <c r="H19" s="86">
        <v>1.1163351352842584E-3</v>
      </c>
      <c r="I19" s="87">
        <v>1.3826063795473816E-3</v>
      </c>
      <c r="J19" s="88">
        <v>1.2362796315012433E-3</v>
      </c>
      <c r="K19" s="85">
        <v>2.442568733603637E-3</v>
      </c>
      <c r="L19" s="86">
        <v>2.2647727698882811E-3</v>
      </c>
      <c r="M19" s="87">
        <v>1.9950843179060828E-3</v>
      </c>
      <c r="N19" s="88">
        <v>1.9954599112368115E-3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3.0613698570946261E-6</v>
      </c>
      <c r="D25" s="86">
        <v>1.9365524244241208E-4</v>
      </c>
      <c r="E25" s="87">
        <v>-9.2611230040639842E-8</v>
      </c>
      <c r="F25" s="88">
        <v>2.0001901346477743E-4</v>
      </c>
      <c r="G25" s="85">
        <v>6.5653320940278541E-6</v>
      </c>
      <c r="H25" s="86">
        <v>1.8874612564470105E-4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2.843E-2</v>
      </c>
      <c r="D26" s="94">
        <v>1</v>
      </c>
      <c r="E26" s="95">
        <v>1.302E-2</v>
      </c>
      <c r="F26" s="96">
        <v>1</v>
      </c>
      <c r="G26" s="93">
        <v>-3.7850000000000002E-2</v>
      </c>
      <c r="H26" s="94">
        <v>1</v>
      </c>
      <c r="I26" s="95">
        <v>4.7629999999999999E-2</v>
      </c>
      <c r="J26" s="96">
        <v>1</v>
      </c>
      <c r="K26" s="93">
        <v>6.7049999999999998E-2</v>
      </c>
      <c r="L26" s="94">
        <v>0.99999999999999989</v>
      </c>
      <c r="M26" s="95">
        <v>0.10704000000000001</v>
      </c>
      <c r="N26" s="96">
        <v>0.99999999999999978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-12.3</v>
      </c>
      <c r="D27" s="131"/>
      <c r="E27" s="100">
        <v>67.39</v>
      </c>
      <c r="F27" s="131"/>
      <c r="G27" s="99">
        <v>-764.17</v>
      </c>
      <c r="H27" s="131"/>
      <c r="I27" s="100">
        <v>1109.07</v>
      </c>
      <c r="J27" s="131"/>
      <c r="K27" s="99">
        <v>1809.47</v>
      </c>
      <c r="L27" s="131"/>
      <c r="M27" s="100">
        <v>3863.66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3.2477628298280617E-2</v>
      </c>
      <c r="D29" s="104">
        <v>0.91821963688488362</v>
      </c>
      <c r="E29" s="105">
        <v>2.0873207324514181E-2</v>
      </c>
      <c r="F29" s="106">
        <v>0.91925842895040832</v>
      </c>
      <c r="G29" s="103">
        <v>-3.4062571080764339E-2</v>
      </c>
      <c r="H29" s="104">
        <v>0.91325965165912348</v>
      </c>
      <c r="I29" s="105">
        <v>4.5530541571487677E-2</v>
      </c>
      <c r="J29" s="106">
        <v>0.91131302281887061</v>
      </c>
      <c r="K29" s="103">
        <v>6.1264983838511602E-2</v>
      </c>
      <c r="L29" s="104">
        <v>0.90548142421921107</v>
      </c>
      <c r="M29" s="105">
        <v>0.10417140540946702</v>
      </c>
      <c r="N29" s="106">
        <v>0.90428267148383623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-4.0476282982806026E-3</v>
      </c>
      <c r="D30" s="86">
        <v>8.1780363115116356E-2</v>
      </c>
      <c r="E30" s="87">
        <v>-7.8532073245141717E-3</v>
      </c>
      <c r="F30" s="88">
        <v>8.074157104959169E-2</v>
      </c>
      <c r="G30" s="85">
        <v>-3.7909102417068292E-3</v>
      </c>
      <c r="H30" s="86">
        <v>8.6740348340876433E-2</v>
      </c>
      <c r="I30" s="87">
        <v>2.0994584285123105E-3</v>
      </c>
      <c r="J30" s="88">
        <v>8.868697718112932E-2</v>
      </c>
      <c r="K30" s="85">
        <v>5.7850161614883969E-3</v>
      </c>
      <c r="L30" s="86">
        <v>9.4518575780789024E-2</v>
      </c>
      <c r="M30" s="87">
        <v>2.868594590532961E-3</v>
      </c>
      <c r="N30" s="88">
        <v>9.5717328516163852E-2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2.843E-2</v>
      </c>
      <c r="D31" s="94">
        <v>1</v>
      </c>
      <c r="E31" s="95">
        <v>1.302E-2</v>
      </c>
      <c r="F31" s="96">
        <v>1</v>
      </c>
      <c r="G31" s="93">
        <v>-3.7850000000000002E-2</v>
      </c>
      <c r="H31" s="94">
        <v>0.99999999999999989</v>
      </c>
      <c r="I31" s="95">
        <v>4.7629999999999999E-2</v>
      </c>
      <c r="J31" s="96">
        <v>0.99999999999999989</v>
      </c>
      <c r="K31" s="93">
        <v>6.7049999999999998E-2</v>
      </c>
      <c r="L31" s="94">
        <v>1</v>
      </c>
      <c r="M31" s="95">
        <v>0.10704000000000001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2.7163696217953198E-2</v>
      </c>
      <c r="D33" s="104">
        <v>0.99330991829157078</v>
      </c>
      <c r="E33" s="105">
        <v>1.1744880664294181E-2</v>
      </c>
      <c r="F33" s="106">
        <v>0.99211139546824156</v>
      </c>
      <c r="G33" s="103">
        <v>-3.5312063286942592E-2</v>
      </c>
      <c r="H33" s="104">
        <v>0.99202544946357907</v>
      </c>
      <c r="I33" s="105">
        <v>4.5129391158753016E-2</v>
      </c>
      <c r="J33" s="106">
        <v>0.99249937724045267</v>
      </c>
      <c r="K33" s="103">
        <v>6.2705349760028867E-2</v>
      </c>
      <c r="L33" s="104">
        <v>0.98981147721549434</v>
      </c>
      <c r="M33" s="105">
        <v>0.10110922753895615</v>
      </c>
      <c r="N33" s="106">
        <v>0.9886113459825292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1.2663037820468098E-3</v>
      </c>
      <c r="D34" s="86">
        <v>6.6900817084291414E-3</v>
      </c>
      <c r="E34" s="87">
        <v>1.2751193357058131E-3</v>
      </c>
      <c r="F34" s="88">
        <v>7.8886045317584919E-3</v>
      </c>
      <c r="G34" s="85">
        <v>-2.5414180355286002E-3</v>
      </c>
      <c r="H34" s="86">
        <v>7.974550536420974E-3</v>
      </c>
      <c r="I34" s="87">
        <v>2.5006088412469554E-3</v>
      </c>
      <c r="J34" s="88">
        <v>7.5006227595473063E-3</v>
      </c>
      <c r="K34" s="85">
        <v>4.3446502399711751E-3</v>
      </c>
      <c r="L34" s="86">
        <v>1.0188522784505598E-2</v>
      </c>
      <c r="M34" s="87">
        <v>5.9307724610438359E-3</v>
      </c>
      <c r="N34" s="88">
        <v>1.1388654017470893E-2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2.843E-2</v>
      </c>
      <c r="D35" s="110">
        <v>0.99999999999999989</v>
      </c>
      <c r="E35" s="111">
        <v>1.302E-2</v>
      </c>
      <c r="F35" s="112">
        <v>1</v>
      </c>
      <c r="G35" s="109">
        <v>-3.7850000000000002E-2</v>
      </c>
      <c r="H35" s="110">
        <v>1</v>
      </c>
      <c r="I35" s="111">
        <v>4.7629999999999999E-2</v>
      </c>
      <c r="J35" s="112">
        <v>1</v>
      </c>
      <c r="K35" s="109">
        <v>6.7049999999999998E-2</v>
      </c>
      <c r="L35" s="110">
        <v>0.99999999999999989</v>
      </c>
      <c r="M35" s="111">
        <v>0.10704000000000001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3.7944359614568552E-3</v>
      </c>
      <c r="D38" s="86">
        <v>7.6110351631961615E-2</v>
      </c>
      <c r="E38" s="87">
        <v>6.4005337598512591E-3</v>
      </c>
      <c r="F38" s="88">
        <v>7.1427230287991278E-2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7.9937607680017407E-5</v>
      </c>
      <c r="D42" s="86">
        <v>6.3091932055178138E-4</v>
      </c>
      <c r="E42" s="87">
        <v>-1.6687327117147221E-5</v>
      </c>
      <c r="F42" s="88">
        <v>5.3925817401964627E-4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-1.0620290911786857E-2</v>
      </c>
      <c r="D44" s="86">
        <v>0.68339674475103096</v>
      </c>
      <c r="E44" s="87">
        <v>0.15405816948209711</v>
      </c>
      <c r="F44" s="88">
        <v>0.74031880488812263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9.1795918154276759E-3</v>
      </c>
      <c r="D45" s="86">
        <v>0.23010979614195906</v>
      </c>
      <c r="E45" s="87">
        <v>6.0509080157340654E-2</v>
      </c>
      <c r="F45" s="88">
        <v>0.17393027673794687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2.3306643765417587E-4</v>
      </c>
      <c r="D47" s="86">
        <v>3.649075981570916E-3</v>
      </c>
      <c r="E47" s="87">
        <v>2.2491349731979191E-4</v>
      </c>
      <c r="F47" s="88">
        <v>3.5391090021105603E-3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-1.5563689587762259E-4</v>
      </c>
      <c r="D48" s="86">
        <v>7.8269188905787568E-4</v>
      </c>
      <c r="E48" s="87">
        <v>1.5916547744539446E-4</v>
      </c>
      <c r="F48" s="88">
        <v>5.6067635884840983E-4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-8.5898198708418423E-5</v>
      </c>
      <c r="D49" s="86">
        <v>4.0153390229388797E-3</v>
      </c>
      <c r="E49" s="87">
        <v>1.314547961529967E-2</v>
      </c>
      <c r="F49" s="88">
        <v>7.6891846397236637E-3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-4.5284547253329528E-5</v>
      </c>
      <c r="D50" s="86">
        <v>1.1163351352842584E-3</v>
      </c>
      <c r="E50" s="87">
        <v>5.9945392822678472E-3</v>
      </c>
      <c r="F50" s="88">
        <v>1.9954599112368115E-3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7.3443283973774232E-6</v>
      </c>
      <c r="D56" s="86">
        <v>1.8874612564470105E-4</v>
      </c>
      <c r="E56" s="87">
        <v>9.9014477182668478E-6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2.3872655969898737E-3</v>
      </c>
      <c r="D57" s="94">
        <v>1</v>
      </c>
      <c r="E57" s="95">
        <v>0.24048509539222285</v>
      </c>
      <c r="F57" s="96">
        <v>0.99999999999999978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-709.07999999999993</v>
      </c>
      <c r="D58" s="131"/>
      <c r="E58" s="100">
        <v>6073.12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1.7233634177645035E-2</v>
      </c>
      <c r="D60" s="104">
        <v>0.91325965165912348</v>
      </c>
      <c r="E60" s="105">
        <v>0.24544151541589043</v>
      </c>
      <c r="F60" s="106">
        <v>0.90428267148383623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-1.4846368580655162E-2</v>
      </c>
      <c r="D61" s="86">
        <v>8.6740348340876433E-2</v>
      </c>
      <c r="E61" s="87">
        <v>-4.9564200236675701E-3</v>
      </c>
      <c r="F61" s="88">
        <v>9.5717328516163852E-2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2.3872655969898737E-3</v>
      </c>
      <c r="D62" s="94">
        <v>0.99999999999999989</v>
      </c>
      <c r="E62" s="95">
        <v>0.24048509539222285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2.3918436619295848E-3</v>
      </c>
      <c r="D64" s="104">
        <v>0.99202544946357907</v>
      </c>
      <c r="E64" s="105">
        <v>0.22757629486802555</v>
      </c>
      <c r="F64" s="106">
        <v>0.9886113459825292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-4.5780649397106135E-6</v>
      </c>
      <c r="D65" s="86">
        <v>7.974550536420974E-3</v>
      </c>
      <c r="E65" s="87">
        <v>1.2908800524197296E-2</v>
      </c>
      <c r="F65" s="88">
        <v>1.1388654017470893E-2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2.3872655969898737E-3</v>
      </c>
      <c r="D66" s="110">
        <v>1</v>
      </c>
      <c r="E66" s="111">
        <v>0.24048509539222285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2025-08-03T06:14:39Z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