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9C77786E-8C4D-48C4-A274-2B47B996227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<sst xmlns="http://schemas.openxmlformats.org/spreadsheetml/2006/main" count="5549" uniqueCount="1419">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</sst>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15453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15453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1.9804345330942715E-3</v>
      </c>
      <c r="D7" s="86">
        <v>8.7807833228470578E-2</v>
      </c>
      <c r="E7" s="87">
        <v>5.3066310434284958E-4</v>
      </c>
      <c r="F7" s="88">
        <v>7.9970750601955146E-2</v>
      </c>
      <c r="G7" s="85">
        <v>7.1031002942019774E-4</v>
      </c>
      <c r="H7" s="86">
        <v>7.625377295929045E-2</v>
      </c>
      <c r="I7" s="87">
        <v>-8.8590807989560747E-5</v>
      </c>
      <c r="J7" s="88">
        <v>8.031128201896065E-2</v>
      </c>
      <c r="K7" s="85">
        <v>3.5749636655273495E-4</v>
      </c>
      <c r="L7" s="86">
        <v>7.8685490978638584E-2</v>
      </c>
      <c r="M7" s="87">
        <v>7.3907976719216658E-4</v>
      </c>
      <c r="N7" s="88">
        <v>7.2525610888760417E-2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1.6258744178712027E-5</v>
      </c>
      <c r="D11" s="86">
        <v>4.654297490128969E-4</v>
      </c>
      <c r="E11" s="87">
        <v>8.2416860044152328E-5</v>
      </c>
      <c r="F11" s="88">
        <v>5.1943451714704062E-4</v>
      </c>
      <c r="G11" s="85">
        <v>1.1644274395101031E-5</v>
      </c>
      <c r="H11" s="86">
        <v>6.2649056192071151E-4</v>
      </c>
      <c r="I11" s="87">
        <v>-1.4187834068894912E-4</v>
      </c>
      <c r="J11" s="88">
        <v>5.7798124870141198E-4</v>
      </c>
      <c r="K11" s="85">
        <v>3.4100498693330834E-5</v>
      </c>
      <c r="L11" s="86">
        <v>5.908758627970283E-4</v>
      </c>
      <c r="M11" s="87">
        <v>-1.2527594407249943E-5</v>
      </c>
      <c r="N11" s="88">
        <v>5.4184505720811737E-4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1.3946995918443731E-2</v>
      </c>
      <c r="D13" s="86">
        <v>0.58212149393754953</v>
      </c>
      <c r="E13" s="87">
        <v>4.6653288656662061E-3</v>
      </c>
      <c r="F13" s="88">
        <v>0.61481590273516751</v>
      </c>
      <c r="G13" s="85">
        <v>-3.0849109625229649E-2</v>
      </c>
      <c r="H13" s="86">
        <v>0.67876278651520638</v>
      </c>
      <c r="I13" s="87">
        <v>3.4128839982756481E-2</v>
      </c>
      <c r="J13" s="88">
        <v>0.717179634928792</v>
      </c>
      <c r="K13" s="85">
        <v>4.4270910464135678E-2</v>
      </c>
      <c r="L13" s="86">
        <v>0.72797613686057749</v>
      </c>
      <c r="M13" s="87">
        <v>7.9753888189382213E-2</v>
      </c>
      <c r="N13" s="88">
        <v>0.74352764865986387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1.1321564344185679E-2</v>
      </c>
      <c r="D14" s="86">
        <v>0.32184279069713717</v>
      </c>
      <c r="E14" s="87">
        <v>6.5023045056197539E-3</v>
      </c>
      <c r="F14" s="88">
        <v>0.29546447243917651</v>
      </c>
      <c r="G14" s="85">
        <v>-6.4432890084408015E-3</v>
      </c>
      <c r="H14" s="86">
        <v>0.23465560633803878</v>
      </c>
      <c r="I14" s="87">
        <v>9.3915902937909343E-3</v>
      </c>
      <c r="J14" s="88">
        <v>0.19283885465449013</v>
      </c>
      <c r="K14" s="85">
        <v>1.6065665359018398E-2</v>
      </c>
      <c r="L14" s="86">
        <v>0.17990366601603708</v>
      </c>
      <c r="M14" s="87">
        <v>1.8806389903609676E-2</v>
      </c>
      <c r="N14" s="88">
        <v>0.16957298815421384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8.5444418118248619E-5</v>
      </c>
      <c r="D16" s="86">
        <v>2.9438695978820134E-3</v>
      </c>
      <c r="E16" s="87">
        <v>1.1003132805615417E-4</v>
      </c>
      <c r="F16" s="88">
        <v>3.1655263839745276E-3</v>
      </c>
      <c r="G16" s="85">
        <v>7.2360177114539186E-5</v>
      </c>
      <c r="H16" s="86">
        <v>3.6240433240470973E-3</v>
      </c>
      <c r="I16" s="87">
        <v>-1.5873738597763402E-4</v>
      </c>
      <c r="J16" s="88">
        <v>3.7785831124658217E-3</v>
      </c>
      <c r="K16" s="85">
        <v>-2.5434887533946745E-5</v>
      </c>
      <c r="L16" s="86">
        <v>3.5610515146241636E-3</v>
      </c>
      <c r="M16" s="87">
        <v>1.0350121872527204E-4</v>
      </c>
      <c r="N16" s="88">
        <v>3.5553423621984578E-3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1.2752592834813345E-5</v>
      </c>
      <c r="D17" s="86">
        <v>7.1352104677884095E-4</v>
      </c>
      <c r="E17" s="87">
        <v>7.0451146146948554E-7</v>
      </c>
      <c r="F17" s="88">
        <v>8.5732395342927813E-4</v>
      </c>
      <c r="G17" s="85">
        <v>-2.1522873725855283E-4</v>
      </c>
      <c r="H17" s="86">
        <v>7.7982710936020056E-4</v>
      </c>
      <c r="I17" s="87">
        <v>4.2012210148546043E-5</v>
      </c>
      <c r="J17" s="88">
        <v>4.8492119810769824E-4</v>
      </c>
      <c r="K17" s="85">
        <v>7.206468106746884E-5</v>
      </c>
      <c r="L17" s="86">
        <v>5.3327651609214554E-4</v>
      </c>
      <c r="M17" s="87">
        <v>2.4104805401338166E-4</v>
      </c>
      <c r="N17" s="88">
        <v>5.6286481079894301E-4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1.4912024705843888E-3</v>
      </c>
      <c r="D18" s="86">
        <v>3.3589226141634071E-3</v>
      </c>
      <c r="E18" s="87">
        <v>1.3576826628329971E-3</v>
      </c>
      <c r="F18" s="88">
        <v>4.3336233458010198E-3</v>
      </c>
      <c r="G18" s="85">
        <v>-2.4889844830362834E-3</v>
      </c>
      <c r="H18" s="86">
        <v>4.0052989598338912E-3</v>
      </c>
      <c r="I18" s="87">
        <v>2.6799100929390685E-3</v>
      </c>
      <c r="J18" s="88">
        <v>3.586286247191762E-3</v>
      </c>
      <c r="K18" s="85">
        <v>4.3892901908213393E-3</v>
      </c>
      <c r="L18" s="86">
        <v>6.489237247743202E-3</v>
      </c>
      <c r="M18" s="87">
        <v>5.756559093764292E-3</v>
      </c>
      <c r="N18" s="88">
        <v>7.7140169437440297E-3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2.4464479651606022E-4</v>
      </c>
      <c r="D19" s="86">
        <v>5.5165468139029093E-4</v>
      </c>
      <c r="E19" s="87">
        <v>1.1381300434404359E-5</v>
      </c>
      <c r="F19" s="88">
        <v>6.7206417464034699E-4</v>
      </c>
      <c r="G19" s="85">
        <v>-3.422081716117886E-5</v>
      </c>
      <c r="H19" s="86">
        <v>1.0986129413842027E-3</v>
      </c>
      <c r="I19" s="87">
        <v>1.4168539550211202E-3</v>
      </c>
      <c r="J19" s="88">
        <v>1.2424565912906782E-3</v>
      </c>
      <c r="K19" s="85">
        <v>2.4659073272450026E-3</v>
      </c>
      <c r="L19" s="86">
        <v>2.2602650034904206E-3</v>
      </c>
      <c r="M19" s="87">
        <v>2.0120613677202465E-3</v>
      </c>
      <c r="N19" s="88">
        <v>1.999683123212314E-3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7.0218204410189881E-7</v>
      </c>
      <c r="D25" s="86">
        <v>1.9448444761537546E-4</v>
      </c>
      <c r="E25" s="87">
        <v>-5.1313845798597162E-7</v>
      </c>
      <c r="F25" s="88">
        <v>2.0090184870877076E-4</v>
      </c>
      <c r="G25" s="85">
        <v>6.5181901966267181E-6</v>
      </c>
      <c r="H25" s="86">
        <v>1.9356129091834738E-4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2.9100000000000001E-2</v>
      </c>
      <c r="D26" s="94">
        <v>1</v>
      </c>
      <c r="E26" s="95">
        <v>1.3260000000000001E-2</v>
      </c>
      <c r="F26" s="96">
        <v>1.0000000000000002</v>
      </c>
      <c r="G26" s="93">
        <v>-3.9230000000000001E-2</v>
      </c>
      <c r="H26" s="94">
        <v>1</v>
      </c>
      <c r="I26" s="95">
        <v>4.7270000000000006E-2</v>
      </c>
      <c r="J26" s="96">
        <v>1.0000000000000002</v>
      </c>
      <c r="K26" s="93">
        <v>6.7629999999999996E-2</v>
      </c>
      <c r="L26" s="94">
        <v>1.0000000000000002</v>
      </c>
      <c r="M26" s="95">
        <v>0.1074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102.1</v>
      </c>
      <c r="D27" s="131"/>
      <c r="E27" s="100">
        <v>221.47</v>
      </c>
      <c r="F27" s="131"/>
      <c r="G27" s="99">
        <v>-2051.27</v>
      </c>
      <c r="H27" s="131"/>
      <c r="I27" s="100">
        <v>3263.68</v>
      </c>
      <c r="J27" s="131"/>
      <c r="K27" s="99">
        <v>5348.38</v>
      </c>
      <c r="L27" s="131"/>
      <c r="M27" s="100">
        <v>11508.43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3.3346836758307519E-2</v>
      </c>
      <c r="D29" s="104">
        <v>0.91800439129707545</v>
      </c>
      <c r="E29" s="105">
        <v>2.1096233778240884E-2</v>
      </c>
      <c r="F29" s="106">
        <v>0.9188709701584753</v>
      </c>
      <c r="G29" s="103">
        <v>-3.5050375739628735E-2</v>
      </c>
      <c r="H29" s="104">
        <v>0.91391439005722408</v>
      </c>
      <c r="I29" s="105">
        <v>4.4631851450596893E-2</v>
      </c>
      <c r="J29" s="106">
        <v>0.9115267282694226</v>
      </c>
      <c r="K29" s="103">
        <v>6.1800877962776411E-2</v>
      </c>
      <c r="L29" s="104">
        <v>0.90527129804241901</v>
      </c>
      <c r="M29" s="105">
        <v>0.10441272103630332</v>
      </c>
      <c r="N29" s="106">
        <v>0.90383956159724266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-4.2468367583075109E-3</v>
      </c>
      <c r="D30" s="86">
        <v>8.1995608702924591E-2</v>
      </c>
      <c r="E30" s="87">
        <v>-7.8362337782408812E-3</v>
      </c>
      <c r="F30" s="88">
        <v>8.1129029841524689E-2</v>
      </c>
      <c r="G30" s="85">
        <v>-4.183143663557258E-3</v>
      </c>
      <c r="H30" s="86">
        <v>8.6085609942775906E-2</v>
      </c>
      <c r="I30" s="87">
        <v>2.6381485494031132E-3</v>
      </c>
      <c r="J30" s="88">
        <v>8.8473271730577327E-2</v>
      </c>
      <c r="K30" s="85">
        <v>5.8291220372235905E-3</v>
      </c>
      <c r="L30" s="86">
        <v>9.4728701957580957E-2</v>
      </c>
      <c r="M30" s="87">
        <v>2.9872789636966896E-3</v>
      </c>
      <c r="N30" s="88">
        <v>9.6160438402757356E-2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2.9100000000000001E-2</v>
      </c>
      <c r="D31" s="94">
        <v>1</v>
      </c>
      <c r="E31" s="95">
        <v>1.3260000000000001E-2</v>
      </c>
      <c r="F31" s="96">
        <v>1</v>
      </c>
      <c r="G31" s="93">
        <v>-3.9230000000000001E-2</v>
      </c>
      <c r="H31" s="94">
        <v>1</v>
      </c>
      <c r="I31" s="95">
        <v>4.7270000000000006E-2</v>
      </c>
      <c r="J31" s="96">
        <v>0.99999999999999989</v>
      </c>
      <c r="K31" s="93">
        <v>6.7629999999999996E-2</v>
      </c>
      <c r="L31" s="94">
        <v>1</v>
      </c>
      <c r="M31" s="95">
        <v>0.1074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2.7561817825633023E-2</v>
      </c>
      <c r="D33" s="104">
        <v>0.9933169363575467</v>
      </c>
      <c r="E33" s="105">
        <v>1.1861774442425092E-2</v>
      </c>
      <c r="F33" s="106">
        <v>0.99207130531638976</v>
      </c>
      <c r="G33" s="103">
        <v>-3.672724131195574E-2</v>
      </c>
      <c r="H33" s="104">
        <v>0.99205918114909786</v>
      </c>
      <c r="I33" s="105">
        <v>4.471701740503195E-2</v>
      </c>
      <c r="J33" s="106">
        <v>0.99250182564243961</v>
      </c>
      <c r="K33" s="103">
        <v>6.3265474808920766E-2</v>
      </c>
      <c r="L33" s="104">
        <v>0.98979469829941003</v>
      </c>
      <c r="M33" s="105">
        <v>0.10143159409980847</v>
      </c>
      <c r="N33" s="106">
        <v>0.98856963183670721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1.5381821743669841E-3</v>
      </c>
      <c r="D34" s="86">
        <v>6.6830636424532507E-3</v>
      </c>
      <c r="E34" s="87">
        <v>1.3982255575749061E-3</v>
      </c>
      <c r="F34" s="88">
        <v>7.9286946836102431E-3</v>
      </c>
      <c r="G34" s="85">
        <v>-2.5062780912302484E-3</v>
      </c>
      <c r="H34" s="86">
        <v>7.9408188509020577E-3</v>
      </c>
      <c r="I34" s="87">
        <v>2.5529825949680567E-3</v>
      </c>
      <c r="J34" s="88">
        <v>7.4981743575605045E-3</v>
      </c>
      <c r="K34" s="85">
        <v>4.3645251910792117E-3</v>
      </c>
      <c r="L34" s="86">
        <v>1.0205301700589958E-2</v>
      </c>
      <c r="M34" s="87">
        <v>5.9684059001915276E-3</v>
      </c>
      <c r="N34" s="88">
        <v>1.1430368163292747E-2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2.9100000000000001E-2</v>
      </c>
      <c r="D35" s="110">
        <v>1</v>
      </c>
      <c r="E35" s="111">
        <v>1.3260000000000001E-2</v>
      </c>
      <c r="F35" s="112">
        <v>1</v>
      </c>
      <c r="G35" s="109">
        <v>-3.9230000000000001E-2</v>
      </c>
      <c r="H35" s="110">
        <v>0.99999999999999989</v>
      </c>
      <c r="I35" s="111">
        <v>4.7270000000000006E-2</v>
      </c>
      <c r="J35" s="112">
        <v>1</v>
      </c>
      <c r="K35" s="109">
        <v>6.7629999999999996E-2</v>
      </c>
      <c r="L35" s="110">
        <v>1</v>
      </c>
      <c r="M35" s="111">
        <v>0.1074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2.302636048786927E-3</v>
      </c>
      <c r="D38" s="86">
        <v>7.625377295929045E-2</v>
      </c>
      <c r="E38" s="87">
        <v>4.3927609733622102E-3</v>
      </c>
      <c r="F38" s="88">
        <v>7.2525610888760417E-2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7.8788186728230851E-5</v>
      </c>
      <c r="D42" s="86">
        <v>6.2649056192071151E-4</v>
      </c>
      <c r="E42" s="87">
        <v>-1.0370758364357491E-5</v>
      </c>
      <c r="F42" s="88">
        <v>5.4184505720811737E-4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-9.1040812832123581E-3</v>
      </c>
      <c r="D44" s="86">
        <v>0.67876278651520638</v>
      </c>
      <c r="E44" s="87">
        <v>0.156780756911855</v>
      </c>
      <c r="F44" s="88">
        <v>0.74352764865986387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8.0978101856597536E-3</v>
      </c>
      <c r="D45" s="86">
        <v>0.23465560633803878</v>
      </c>
      <c r="E45" s="87">
        <v>5.8848911363630012E-2</v>
      </c>
      <c r="F45" s="88">
        <v>0.16957298815421384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1.9129540461300734E-4</v>
      </c>
      <c r="D47" s="86">
        <v>3.6240433240470973E-3</v>
      </c>
      <c r="E47" s="87">
        <v>1.9409389870803104E-4</v>
      </c>
      <c r="F47" s="88">
        <v>3.5553423621984578E-3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-1.4409995838678179E-4</v>
      </c>
      <c r="D48" s="86">
        <v>7.7982710936020056E-4</v>
      </c>
      <c r="E48" s="87">
        <v>1.5899607255748417E-4</v>
      </c>
      <c r="F48" s="88">
        <v>5.6286481079894301E-4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2.5340610864775065E-4</v>
      </c>
      <c r="D49" s="86">
        <v>4.0052989598338912E-3</v>
      </c>
      <c r="E49" s="87">
        <v>1.3728715608424272E-2</v>
      </c>
      <c r="F49" s="88">
        <v>7.7140169437440297E-3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1.5840092311248969E-4</v>
      </c>
      <c r="D50" s="86">
        <v>1.0986129413842027E-3</v>
      </c>
      <c r="E50" s="87">
        <v>6.3566004785979464E-3</v>
      </c>
      <c r="F50" s="88">
        <v>1.999683123212314E-3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4.7900608709510848E-6</v>
      </c>
      <c r="D56" s="86">
        <v>1.9356129091834738E-4</v>
      </c>
      <c r="E56" s="87">
        <v>6.9560296602894688E-6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1.8389456768199697E-3</v>
      </c>
      <c r="D57" s="94">
        <v>1</v>
      </c>
      <c r="E57" s="95">
        <v>0.24045742057843089</v>
      </c>
      <c r="F57" s="96">
        <v>1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-1727.7</v>
      </c>
      <c r="D58" s="131"/>
      <c r="E58" s="100">
        <v>18392.789999999997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1.6862942140213989E-2</v>
      </c>
      <c r="D60" s="104">
        <v>0.91391439005722408</v>
      </c>
      <c r="E60" s="105">
        <v>0.245292019396355</v>
      </c>
      <c r="F60" s="106">
        <v>0.90383956159724266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-1.5023996463394017E-2</v>
      </c>
      <c r="D61" s="86">
        <v>8.6085609942775906E-2</v>
      </c>
      <c r="E61" s="87">
        <v>-4.8345988179241172E-3</v>
      </c>
      <c r="F61" s="88">
        <v>9.6160438402757356E-2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1.8389456768199697E-3</v>
      </c>
      <c r="D62" s="94">
        <v>1</v>
      </c>
      <c r="E62" s="95">
        <v>0.24045742057843089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1.4459427175322029E-3</v>
      </c>
      <c r="D64" s="104">
        <v>0.99205918114909786</v>
      </c>
      <c r="E64" s="105">
        <v>0.22699380763032595</v>
      </c>
      <c r="F64" s="106">
        <v>0.98856963183670721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3.9300295928776672E-4</v>
      </c>
      <c r="D65" s="86">
        <v>7.9408188509020577E-3</v>
      </c>
      <c r="E65" s="87">
        <v>1.3463612948104947E-2</v>
      </c>
      <c r="F65" s="88">
        <v>1.1430368163292747E-2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1.8389456768199697E-3</v>
      </c>
      <c r="D66" s="110">
        <v>0.99999999999999989</v>
      </c>
      <c r="E66" s="111">
        <v>0.24045742057843089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2025-08-03T06:16:23Z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