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E626AF11-9587-430B-8285-7ECA5DFD149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<sst xmlns="http://schemas.openxmlformats.org/spreadsheetml/2006/main" count="5549" uniqueCount="1419">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</sst>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15452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15452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הלכה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1.0436510058844516E-3</v>
      </c>
      <c r="D7" s="86">
        <v>0.1406868214835823</v>
      </c>
      <c r="E7" s="87">
        <v>1.5870327711086418E-4</v>
      </c>
      <c r="F7" s="88">
        <v>6.5125911442599327E-2</v>
      </c>
      <c r="G7" s="85">
        <v>7.0180554699263186E-4</v>
      </c>
      <c r="H7" s="86">
        <v>5.6668053002867938E-2</v>
      </c>
      <c r="I7" s="87">
        <v>-3.814636033336875E-4</v>
      </c>
      <c r="J7" s="88">
        <v>4.9989935992010209E-2</v>
      </c>
      <c r="K7" s="85">
        <v>-3.5353736119058472E-4</v>
      </c>
      <c r="L7" s="86">
        <v>5.2470693901133021E-2</v>
      </c>
      <c r="M7" s="87">
        <v>2.5485745236960975E-4</v>
      </c>
      <c r="N7" s="88">
        <v>5.664303621551605E-2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1.4283080203176602E-3</v>
      </c>
      <c r="D8" s="86">
        <v>0.14285597134604328</v>
      </c>
      <c r="E8" s="87">
        <v>1.6001032920213471E-3</v>
      </c>
      <c r="F8" s="88">
        <v>0.15730071528946099</v>
      </c>
      <c r="G8" s="85">
        <v>-1.357961307790015E-3</v>
      </c>
      <c r="H8" s="86">
        <v>0.16571255635943863</v>
      </c>
      <c r="I8" s="87">
        <v>2.1721438283909024E-3</v>
      </c>
      <c r="J8" s="88">
        <v>0.16912660426747142</v>
      </c>
      <c r="K8" s="85">
        <v>-1.0833881490188171E-3</v>
      </c>
      <c r="L8" s="86">
        <v>0.16755074150441385</v>
      </c>
      <c r="M8" s="87">
        <v>3.9183087796259009E-3</v>
      </c>
      <c r="N8" s="88">
        <v>0.16718814523066794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5.4925132278762657E-3</v>
      </c>
      <c r="D14" s="86">
        <v>0.71541508416560351</v>
      </c>
      <c r="E14" s="87">
        <v>2.7048749135549859E-3</v>
      </c>
      <c r="F14" s="88">
        <v>0.77698522103493595</v>
      </c>
      <c r="G14" s="85">
        <v>-8.6576490000632583E-3</v>
      </c>
      <c r="H14" s="86">
        <v>0.77913501962509724</v>
      </c>
      <c r="I14" s="87">
        <v>6.3725112834986837E-3</v>
      </c>
      <c r="J14" s="88">
        <v>0.78238827901839725</v>
      </c>
      <c r="K14" s="85">
        <v>1.8336169752631245E-2</v>
      </c>
      <c r="L14" s="86">
        <v>0.7774552086225478</v>
      </c>
      <c r="M14" s="87">
        <v>2.1417896263797923E-2</v>
      </c>
      <c r="N14" s="88">
        <v>0.77163611432497137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1.9655277459216212E-3</v>
      </c>
      <c r="D18" s="86">
        <v>1.0421230047708112E-3</v>
      </c>
      <c r="E18" s="87">
        <v>2.3631851731280231E-4</v>
      </c>
      <c r="F18" s="88">
        <v>5.8815223300386489E-4</v>
      </c>
      <c r="G18" s="85">
        <v>-6.1461952391393578E-3</v>
      </c>
      <c r="H18" s="86">
        <v>-1.5156289874038822E-3</v>
      </c>
      <c r="I18" s="87">
        <v>2.3768084914441022E-3</v>
      </c>
      <c r="J18" s="88">
        <v>-1.5048192778789966E-3</v>
      </c>
      <c r="K18" s="85">
        <v>4.8707557575781591E-3</v>
      </c>
      <c r="L18" s="86">
        <v>2.5233559719052435E-3</v>
      </c>
      <c r="M18" s="87">
        <v>6.0289375042065652E-3</v>
      </c>
      <c r="N18" s="88">
        <v>4.5327042288446501E-3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9.9299999999999996E-3</v>
      </c>
      <c r="D26" s="94">
        <v>0.99999999999999989</v>
      </c>
      <c r="E26" s="95">
        <v>4.6999999999999993E-3</v>
      </c>
      <c r="F26" s="96">
        <v>1</v>
      </c>
      <c r="G26" s="93">
        <v>-1.546E-2</v>
      </c>
      <c r="H26" s="94">
        <v>1</v>
      </c>
      <c r="I26" s="95">
        <v>1.0540000000000001E-2</v>
      </c>
      <c r="J26" s="96">
        <v>0.99999999999999978</v>
      </c>
      <c r="K26" s="93">
        <v>2.1770000000000001E-2</v>
      </c>
      <c r="L26" s="94">
        <v>0.99999999999999989</v>
      </c>
      <c r="M26" s="95">
        <v>3.1620000000000002E-2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3.51</v>
      </c>
      <c r="D27" s="131"/>
      <c r="E27" s="100">
        <v>14.3</v>
      </c>
      <c r="F27" s="131"/>
      <c r="G27" s="99">
        <v>-109.35</v>
      </c>
      <c r="H27" s="131"/>
      <c r="I27" s="100">
        <v>128.38999999999999</v>
      </c>
      <c r="J27" s="131"/>
      <c r="K27" s="99">
        <v>254.91</v>
      </c>
      <c r="L27" s="131"/>
      <c r="M27" s="100">
        <v>538.07000000000005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4.9660866099273523E-3</v>
      </c>
      <c r="D29" s="104">
        <v>0.71333085245708561</v>
      </c>
      <c r="E29" s="105">
        <v>7.9762595794357575E-3</v>
      </c>
      <c r="F29" s="106">
        <v>0.65478973639745985</v>
      </c>
      <c r="G29" s="103">
        <v>-1.6647335012779256E-2</v>
      </c>
      <c r="H29" s="104">
        <v>0.6555955429762006</v>
      </c>
      <c r="I29" s="105">
        <v>1.3006372941497386E-2</v>
      </c>
      <c r="J29" s="106">
        <v>0.65051692581393528</v>
      </c>
      <c r="K29" s="103">
        <v>1.653860236400902E-2</v>
      </c>
      <c r="L29" s="104">
        <v>0.64764221701955038</v>
      </c>
      <c r="M29" s="105">
        <v>3.2803988903057801E-2</v>
      </c>
      <c r="N29" s="106">
        <v>0.657213840265091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4.9639133900726507E-3</v>
      </c>
      <c r="D30" s="86">
        <v>0.28666914754291439</v>
      </c>
      <c r="E30" s="87">
        <v>-3.2762595794357668E-3</v>
      </c>
      <c r="F30" s="88">
        <v>0.34521026360254004</v>
      </c>
      <c r="G30" s="85">
        <v>1.1873350127792602E-3</v>
      </c>
      <c r="H30" s="86">
        <v>0.34440445702379946</v>
      </c>
      <c r="I30" s="87">
        <v>-2.4663729414973776E-3</v>
      </c>
      <c r="J30" s="88">
        <v>0.34948307418606483</v>
      </c>
      <c r="K30" s="85">
        <v>5.2313976359909817E-3</v>
      </c>
      <c r="L30" s="86">
        <v>0.35235778298044967</v>
      </c>
      <c r="M30" s="87">
        <v>-1.183988903057795E-3</v>
      </c>
      <c r="N30" s="88">
        <v>0.342786159734909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9.9299999999999996E-3</v>
      </c>
      <c r="D31" s="94">
        <v>1</v>
      </c>
      <c r="E31" s="95">
        <v>4.6999999999999993E-3</v>
      </c>
      <c r="F31" s="96">
        <v>0.99999999999999989</v>
      </c>
      <c r="G31" s="93">
        <v>-1.546E-2</v>
      </c>
      <c r="H31" s="94">
        <v>1</v>
      </c>
      <c r="I31" s="95">
        <v>1.0540000000000001E-2</v>
      </c>
      <c r="J31" s="96">
        <v>1</v>
      </c>
      <c r="K31" s="93">
        <v>2.1770000000000001E-2</v>
      </c>
      <c r="L31" s="94">
        <v>1</v>
      </c>
      <c r="M31" s="95">
        <v>3.1620000000000002E-2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7.9644722540783836E-3</v>
      </c>
      <c r="D33" s="104">
        <v>0.9989578769952292</v>
      </c>
      <c r="E33" s="105">
        <v>4.4636814826871868E-3</v>
      </c>
      <c r="F33" s="106">
        <v>0.99941184776699621</v>
      </c>
      <c r="G33" s="103">
        <v>-9.3138047608606403E-3</v>
      </c>
      <c r="H33" s="104">
        <v>1.0015156289874039</v>
      </c>
      <c r="I33" s="105">
        <v>8.1631915085558972E-3</v>
      </c>
      <c r="J33" s="106">
        <v>1.0015048192778788</v>
      </c>
      <c r="K33" s="103">
        <v>1.6899244242421847E-2</v>
      </c>
      <c r="L33" s="104">
        <v>0.99747664402809466</v>
      </c>
      <c r="M33" s="105">
        <v>2.5591062495793432E-2</v>
      </c>
      <c r="N33" s="106">
        <v>0.99546729577115534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1.9655277459216208E-3</v>
      </c>
      <c r="D34" s="86">
        <v>1.042123004770811E-3</v>
      </c>
      <c r="E34" s="87">
        <v>2.363185173128025E-4</v>
      </c>
      <c r="F34" s="88">
        <v>5.8815223300386489E-4</v>
      </c>
      <c r="G34" s="85">
        <v>-6.1461952391393578E-3</v>
      </c>
      <c r="H34" s="86">
        <v>-1.5156289874038822E-3</v>
      </c>
      <c r="I34" s="87">
        <v>2.3768084914441022E-3</v>
      </c>
      <c r="J34" s="88">
        <v>-1.5048192778789966E-3</v>
      </c>
      <c r="K34" s="85">
        <v>4.87075575757816E-3</v>
      </c>
      <c r="L34" s="86">
        <v>2.5233559719052439E-3</v>
      </c>
      <c r="M34" s="87">
        <v>6.0289375042065644E-3</v>
      </c>
      <c r="N34" s="88">
        <v>4.5327042288446492E-3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9.9299999999999996E-3</v>
      </c>
      <c r="D35" s="110">
        <v>1</v>
      </c>
      <c r="E35" s="111">
        <v>4.6999999999999993E-3</v>
      </c>
      <c r="F35" s="112">
        <v>1</v>
      </c>
      <c r="G35" s="109">
        <v>-1.546E-2</v>
      </c>
      <c r="H35" s="110">
        <v>1</v>
      </c>
      <c r="I35" s="111">
        <v>1.0540000000000001E-2</v>
      </c>
      <c r="J35" s="112">
        <v>0.99999999999999978</v>
      </c>
      <c r="K35" s="109">
        <v>2.1770000000000001E-2</v>
      </c>
      <c r="L35" s="110">
        <v>0.99999999999999989</v>
      </c>
      <c r="M35" s="111">
        <v>3.1620000000000002E-2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2.1381924855121259E-3</v>
      </c>
      <c r="D38" s="86">
        <v>5.6668053002867938E-2</v>
      </c>
      <c r="E38" s="87">
        <v>1.4340373919517224E-3</v>
      </c>
      <c r="F38" s="88">
        <v>5.664303621551605E-2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1.872710367678864E-3</v>
      </c>
      <c r="D39" s="86">
        <v>0.16571255635943863</v>
      </c>
      <c r="E39" s="87">
        <v>6.7327963255345777E-3</v>
      </c>
      <c r="F39" s="88">
        <v>0.16718814523066794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-5.7967700867835026E-4</v>
      </c>
      <c r="D45" s="86">
        <v>0.77913501962509724</v>
      </c>
      <c r="E45" s="87">
        <v>4.6558451029435316E-2</v>
      </c>
      <c r="F45" s="88">
        <v>0.77163611432497137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-4.4414561781727403E-3</v>
      </c>
      <c r="D49" s="86">
        <v>-1.5156289874038822E-3</v>
      </c>
      <c r="E49" s="87">
        <v>9.3869830598160044E-3</v>
      </c>
      <c r="F49" s="88">
        <v>4.5327042288446501E-3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-1.0102303336601004E-3</v>
      </c>
      <c r="D57" s="94">
        <v>1</v>
      </c>
      <c r="E57" s="95">
        <v>6.4112267806737622E-2</v>
      </c>
      <c r="F57" s="96">
        <v>1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-91.539999999999992</v>
      </c>
      <c r="D58" s="131"/>
      <c r="E58" s="100">
        <v>829.83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-3.8413677619870746E-3</v>
      </c>
      <c r="D60" s="104">
        <v>0.6555955429762006</v>
      </c>
      <c r="E60" s="105">
        <v>5.9663469997451417E-2</v>
      </c>
      <c r="F60" s="106">
        <v>0.657213840265091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2.8311374283269742E-3</v>
      </c>
      <c r="D61" s="86">
        <v>0.34440445702379946</v>
      </c>
      <c r="E61" s="87">
        <v>4.4487978092862049E-3</v>
      </c>
      <c r="F61" s="88">
        <v>0.342786159734909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-1.0102303336601004E-3</v>
      </c>
      <c r="D62" s="94">
        <v>1</v>
      </c>
      <c r="E62" s="95">
        <v>6.4112267806737622E-2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3.3183583069347883E-3</v>
      </c>
      <c r="D64" s="104">
        <v>1.0015156289874039</v>
      </c>
      <c r="E64" s="105">
        <v>5.4766641837436549E-2</v>
      </c>
      <c r="F64" s="106">
        <v>0.99546729577115534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-4.3285886405948892E-3</v>
      </c>
      <c r="D65" s="86">
        <v>-1.5156289874038822E-3</v>
      </c>
      <c r="E65" s="87">
        <v>9.3456259693010715E-3</v>
      </c>
      <c r="F65" s="88">
        <v>4.5327042288446492E-3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-1.0102303336601004E-3</v>
      </c>
      <c r="D66" s="110">
        <v>1</v>
      </c>
      <c r="E66" s="111">
        <v>6.4112267806737622E-2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2025-08-03T06:22:12Z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