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020263EC-7568-49BA-AC3B-35D9738B9DC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<sst xmlns="http://schemas.openxmlformats.org/spreadsheetml/2006/main" count="5549" uniqueCount="1410">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</sst>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-1.2781663731666914E-4</v>
      </c>
      <c r="D7" s="85">
        <v>2.8804666711671385E-2</v>
      </c>
      <c r="E7" s="86">
        <v>-2.2106017648846687E-5</v>
      </c>
      <c r="F7" s="87">
        <v>2.9469604775225908E-2</v>
      </c>
      <c r="G7" s="84">
        <v>1.0637956263277093E-3</v>
      </c>
      <c r="H7" s="85">
        <v>3.3196434809957785E-2</v>
      </c>
      <c r="I7" s="86">
        <v>-4.803730247940875E-5</v>
      </c>
      <c r="J7" s="87">
        <v>3.7675258174520179E-2</v>
      </c>
      <c r="K7" s="84">
        <v>-4.0970276691183923E-4</v>
      </c>
      <c r="L7" s="85">
        <v>3.3788411301416521E-2</v>
      </c>
      <c r="M7" s="86">
        <v>7.7279747330504626E-5</v>
      </c>
      <c r="N7" s="87">
        <v>2.4684761058552086E-2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5.5009190175351512E-4</v>
      </c>
      <c r="D8" s="85">
        <v>0.16852972286970427</v>
      </c>
      <c r="E8" s="86">
        <v>1.4740666128139101E-3</v>
      </c>
      <c r="F8" s="87">
        <v>0.17290502263431343</v>
      </c>
      <c r="G8" s="84">
        <v>-9.8628245556587105E-4</v>
      </c>
      <c r="H8" s="85">
        <v>0.17819306738082888</v>
      </c>
      <c r="I8" s="86">
        <v>2.4044636910841646E-3</v>
      </c>
      <c r="J8" s="87">
        <v>0.18167571104551428</v>
      </c>
      <c r="K8" s="84">
        <v>-1.903225800133367E-3</v>
      </c>
      <c r="L8" s="85">
        <v>0.18293504761699217</v>
      </c>
      <c r="M8" s="86">
        <v>3.5158358665139111E-3</v>
      </c>
      <c r="N8" s="87">
        <v>0.18317815364814924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0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8.2450078149643741E-3</v>
      </c>
      <c r="D14" s="85">
        <v>0.8009561177393214</v>
      </c>
      <c r="E14" s="86">
        <v>2.2357342181685926E-3</v>
      </c>
      <c r="F14" s="87">
        <v>0.79447915152242476</v>
      </c>
      <c r="G14" s="84">
        <v>-8.5526593318710573E-3</v>
      </c>
      <c r="H14" s="85">
        <v>0.78979973469945275</v>
      </c>
      <c r="I14" s="86">
        <v>4.7269909123962223E-3</v>
      </c>
      <c r="J14" s="87">
        <v>0.78480983022331607</v>
      </c>
      <c r="K14" s="84">
        <v>1.8980774716721261E-2</v>
      </c>
      <c r="L14" s="85">
        <v>0.78234371123746504</v>
      </c>
      <c r="M14" s="86">
        <v>2.3713687838768552E-2</v>
      </c>
      <c r="N14" s="87">
        <v>0.78748957722287083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2.6527169205987785E-3</v>
      </c>
      <c r="D18" s="85">
        <v>1.7094926793029719E-3</v>
      </c>
      <c r="E18" s="86">
        <v>9.1230518666634371E-4</v>
      </c>
      <c r="F18" s="87">
        <v>3.1462210680358324E-3</v>
      </c>
      <c r="G18" s="84">
        <v>-8.1248538388907811E-3</v>
      </c>
      <c r="H18" s="85">
        <v>-1.1892368902393087E-3</v>
      </c>
      <c r="I18" s="86">
        <v>2.0565826989990218E-3</v>
      </c>
      <c r="J18" s="87">
        <v>-4.1607994433504941E-3</v>
      </c>
      <c r="K18" s="84">
        <v>5.4121538503239461E-3</v>
      </c>
      <c r="L18" s="85">
        <v>9.328298441262017E-4</v>
      </c>
      <c r="M18" s="86">
        <v>5.4831965473870325E-3</v>
      </c>
      <c r="N18" s="87">
        <v>4.6475080704279246E-3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1.1319999999999998E-2</v>
      </c>
      <c r="D26" s="93">
        <v>1</v>
      </c>
      <c r="E26" s="94">
        <v>4.5999999999999999E-3</v>
      </c>
      <c r="F26" s="95">
        <v>0.99999999999999989</v>
      </c>
      <c r="G26" s="92">
        <v>-1.66E-2</v>
      </c>
      <c r="H26" s="93">
        <v>1.0000000000000002</v>
      </c>
      <c r="I26" s="94">
        <v>9.1400000000000006E-3</v>
      </c>
      <c r="J26" s="95">
        <v>1</v>
      </c>
      <c r="K26" s="92">
        <v>2.2080000000000002E-2</v>
      </c>
      <c r="L26" s="93">
        <v>1</v>
      </c>
      <c r="M26" s="94">
        <v>3.279E-2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1421.17</v>
      </c>
      <c r="D27" s="130"/>
      <c r="E27" s="99">
        <v>582.11</v>
      </c>
      <c r="F27" s="130"/>
      <c r="G27" s="98">
        <v>-2109.64</v>
      </c>
      <c r="H27" s="130"/>
      <c r="I27" s="99">
        <v>1141.72</v>
      </c>
      <c r="J27" s="130"/>
      <c r="K27" s="98">
        <v>2746.57</v>
      </c>
      <c r="L27" s="130"/>
      <c r="M27" s="99">
        <v>4203.8100000000004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8.9807761224334915E-3</v>
      </c>
      <c r="D29" s="103">
        <v>0.62808621116381158</v>
      </c>
      <c r="E29" s="104">
        <v>7.9566799342093847E-3</v>
      </c>
      <c r="F29" s="105">
        <v>0.63443246951221632</v>
      </c>
      <c r="G29" s="102">
        <v>-1.8676061723806342E-2</v>
      </c>
      <c r="H29" s="103">
        <v>0.63634649556259804</v>
      </c>
      <c r="I29" s="104">
        <v>1.4000358358096746E-2</v>
      </c>
      <c r="J29" s="105">
        <v>0.63377154307302608</v>
      </c>
      <c r="K29" s="102">
        <v>1.6519062966888834E-2</v>
      </c>
      <c r="L29" s="103">
        <v>0.63445184395865784</v>
      </c>
      <c r="M29" s="104">
        <v>3.288390136961003E-2</v>
      </c>
      <c r="N29" s="105">
        <v>0.63976254331200455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2.3392238775665126E-3</v>
      </c>
      <c r="D30" s="85">
        <v>0.37191378883618847</v>
      </c>
      <c r="E30" s="86">
        <v>-3.3566799342093826E-3</v>
      </c>
      <c r="F30" s="87">
        <v>0.36556753048778357</v>
      </c>
      <c r="G30" s="84">
        <v>2.076061723806347E-3</v>
      </c>
      <c r="H30" s="85">
        <v>0.36365350443740196</v>
      </c>
      <c r="I30" s="86">
        <v>-4.8603583580967566E-3</v>
      </c>
      <c r="J30" s="87">
        <v>0.36622845692697398</v>
      </c>
      <c r="K30" s="84">
        <v>5.5609370331111746E-3</v>
      </c>
      <c r="L30" s="85">
        <v>0.36554815604134216</v>
      </c>
      <c r="M30" s="86">
        <v>-9.3901369610036188E-5</v>
      </c>
      <c r="N30" s="87">
        <v>0.36023745668799534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1.1319999999999998E-2</v>
      </c>
      <c r="D31" s="93">
        <v>1</v>
      </c>
      <c r="E31" s="94">
        <v>4.5999999999999999E-3</v>
      </c>
      <c r="F31" s="95">
        <v>0.99999999999999989</v>
      </c>
      <c r="G31" s="92">
        <v>-1.66E-2</v>
      </c>
      <c r="H31" s="93">
        <v>1</v>
      </c>
      <c r="I31" s="94">
        <v>9.1400000000000006E-3</v>
      </c>
      <c r="J31" s="95">
        <v>1</v>
      </c>
      <c r="K31" s="92">
        <v>2.2080000000000002E-2</v>
      </c>
      <c r="L31" s="93">
        <v>1</v>
      </c>
      <c r="M31" s="94">
        <v>3.279E-2</v>
      </c>
      <c r="N31" s="95">
        <v>0.99999999999999989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8.6672830794012144E-3</v>
      </c>
      <c r="D33" s="103">
        <v>0.99829050732069702</v>
      </c>
      <c r="E33" s="104">
        <v>3.6876948133336578E-3</v>
      </c>
      <c r="F33" s="105">
        <v>0.99685377893196414</v>
      </c>
      <c r="G33" s="102">
        <v>-8.4751461611092208E-3</v>
      </c>
      <c r="H33" s="103">
        <v>1.0011892368902393</v>
      </c>
      <c r="I33" s="104">
        <v>7.0834173010009801E-3</v>
      </c>
      <c r="J33" s="105">
        <v>1.0041607994433506</v>
      </c>
      <c r="K33" s="102">
        <v>1.666784614967607E-2</v>
      </c>
      <c r="L33" s="103">
        <v>0.99906717015587376</v>
      </c>
      <c r="M33" s="104">
        <v>2.7306803452612952E-2</v>
      </c>
      <c r="N33" s="105">
        <v>0.99535249192957209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2.6527169205987772E-3</v>
      </c>
      <c r="D34" s="85">
        <v>1.7094926793029713E-3</v>
      </c>
      <c r="E34" s="86">
        <v>9.1230518666634403E-4</v>
      </c>
      <c r="F34" s="87">
        <v>3.1462210680358337E-3</v>
      </c>
      <c r="G34" s="84">
        <v>-8.1248538388907793E-3</v>
      </c>
      <c r="H34" s="85">
        <v>-1.1892368902393085E-3</v>
      </c>
      <c r="I34" s="86">
        <v>2.0565826989990218E-3</v>
      </c>
      <c r="J34" s="87">
        <v>-4.1607994433504941E-3</v>
      </c>
      <c r="K34" s="84">
        <v>5.4121538503239487E-3</v>
      </c>
      <c r="L34" s="85">
        <v>9.3282984412620213E-4</v>
      </c>
      <c r="M34" s="86">
        <v>5.4831965473870307E-3</v>
      </c>
      <c r="N34" s="87">
        <v>4.6475080704279229E-3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1.1319999999999998E-2</v>
      </c>
      <c r="D35" s="109">
        <v>1</v>
      </c>
      <c r="E35" s="110">
        <v>4.5999999999999999E-3</v>
      </c>
      <c r="F35" s="111">
        <v>1</v>
      </c>
      <c r="G35" s="108">
        <v>-1.66E-2</v>
      </c>
      <c r="H35" s="109">
        <v>1</v>
      </c>
      <c r="I35" s="110">
        <v>9.1400000000000006E-3</v>
      </c>
      <c r="J35" s="111">
        <v>1</v>
      </c>
      <c r="K35" s="108">
        <v>2.2080000000000002E-2</v>
      </c>
      <c r="L35" s="109">
        <v>1</v>
      </c>
      <c r="M35" s="110">
        <v>3.279E-2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1.0471434025543134E-3</v>
      </c>
      <c r="D38" s="85">
        <v>3.3196434809957785E-2</v>
      </c>
      <c r="E38" s="86">
        <v>5.3558588760934094E-4</v>
      </c>
      <c r="F38" s="87">
        <v>2.4684761058552086E-2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1.1880742477754407E-3</v>
      </c>
      <c r="D39" s="85">
        <v>0.17819306738082888</v>
      </c>
      <c r="E39" s="86">
        <v>5.0806433778369468E-3</v>
      </c>
      <c r="F39" s="87">
        <v>0.18317815364814924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0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2.127851465486929E-3</v>
      </c>
      <c r="D45" s="85">
        <v>0.78979973469945275</v>
      </c>
      <c r="E45" s="86">
        <v>5.0274293063417026E-2</v>
      </c>
      <c r="F45" s="87">
        <v>0.78748957722287083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-5.2561335110167771E-3</v>
      </c>
      <c r="D49" s="85">
        <v>-1.1892368902393087E-3</v>
      </c>
      <c r="E49" s="86">
        <v>8.4002802396809361E-3</v>
      </c>
      <c r="F49" s="87">
        <v>4.6475080704279246E-3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-8.9306439520009384E-4</v>
      </c>
      <c r="D57" s="93">
        <v>1.0000000000000002</v>
      </c>
      <c r="E57" s="94">
        <v>6.4290802568544247E-2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-106.35999999999967</v>
      </c>
      <c r="D58" s="130"/>
      <c r="E58" s="99">
        <v>7985.7400000000007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-1.8933920075349783E-3</v>
      </c>
      <c r="D60" s="103">
        <v>0.63634649556259804</v>
      </c>
      <c r="E60" s="104">
        <v>6.2658701332501676E-2</v>
      </c>
      <c r="F60" s="105">
        <v>0.63976254331200455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1.0003276123348845E-3</v>
      </c>
      <c r="D61" s="85">
        <v>0.36365350443740196</v>
      </c>
      <c r="E61" s="86">
        <v>1.6321012360425689E-3</v>
      </c>
      <c r="F61" s="87">
        <v>0.36023745668799534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-8.9306439520009384E-4</v>
      </c>
      <c r="D62" s="93">
        <v>1</v>
      </c>
      <c r="E62" s="94">
        <v>6.4290802568544247E-2</v>
      </c>
      <c r="F62" s="95">
        <v>0.99999999999999989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4.3609545582202593E-3</v>
      </c>
      <c r="D64" s="103">
        <v>1.0011892368902393</v>
      </c>
      <c r="E64" s="104">
        <v>5.591964870878683E-2</v>
      </c>
      <c r="F64" s="105">
        <v>0.99535249192957209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-5.2540189534203531E-3</v>
      </c>
      <c r="D65" s="85">
        <v>-1.1892368902393085E-3</v>
      </c>
      <c r="E65" s="86">
        <v>8.371153859757419E-3</v>
      </c>
      <c r="F65" s="87">
        <v>4.6475080704279229E-3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-8.9306439520009384E-4</v>
      </c>
      <c r="D66" s="109">
        <v>1</v>
      </c>
      <c r="E66" s="110">
        <v>6.4290802568544247E-2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2025-08-03T06:47:19Z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