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D86E5964-FA38-4932-B91A-5E3DE419ABF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<sst xmlns="http://schemas.openxmlformats.org/spreadsheetml/2006/main" count="5549" uniqueCount="1410">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</sst>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7937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הלכתי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7937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הלכתי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-1.3772188021827107E-4</v>
      </c>
      <c r="D7" s="85">
        <v>4.3314227318245337E-2</v>
      </c>
      <c r="E7" s="86">
        <v>2.1630744005325435E-5</v>
      </c>
      <c r="F7" s="87">
        <v>4.253894910618676E-2</v>
      </c>
      <c r="G7" s="84">
        <v>1.8639064852779736E-3</v>
      </c>
      <c r="H7" s="85">
        <v>4.7573020092463038E-2</v>
      </c>
      <c r="I7" s="86">
        <v>-7.2267357306067401E-5</v>
      </c>
      <c r="J7" s="87">
        <v>4.639999134213741E-2</v>
      </c>
      <c r="K7" s="84">
        <v>-2.7008680560650311E-4</v>
      </c>
      <c r="L7" s="85">
        <v>4.0176419486973633E-2</v>
      </c>
      <c r="M7" s="86">
        <v>2.8351920323501734E-4</v>
      </c>
      <c r="N7" s="87">
        <v>2.985108943404343E-2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5.3906899775422231E-4</v>
      </c>
      <c r="D8" s="85">
        <v>0.16666276924762263</v>
      </c>
      <c r="E8" s="86">
        <v>1.5157988918934702E-3</v>
      </c>
      <c r="F8" s="87">
        <v>0.16757720518336111</v>
      </c>
      <c r="G8" s="84">
        <v>-8.0699158252637399E-4</v>
      </c>
      <c r="H8" s="85">
        <v>0.17466335183538617</v>
      </c>
      <c r="I8" s="86">
        <v>2.2261188471976181E-3</v>
      </c>
      <c r="J8" s="87">
        <v>0.17865347343421634</v>
      </c>
      <c r="K8" s="84">
        <v>-1.7601738452527116E-3</v>
      </c>
      <c r="L8" s="85">
        <v>0.18090605271382321</v>
      </c>
      <c r="M8" s="86">
        <v>3.4515998376172369E-3</v>
      </c>
      <c r="N8" s="87">
        <v>0.18025758922550439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8.2816808003753888E-3</v>
      </c>
      <c r="D14" s="85">
        <v>0.78859908476109553</v>
      </c>
      <c r="E14" s="86">
        <v>2.1219475692909077E-3</v>
      </c>
      <c r="F14" s="87">
        <v>0.78717511034426679</v>
      </c>
      <c r="G14" s="84">
        <v>-9.2531711647769466E-3</v>
      </c>
      <c r="H14" s="85">
        <v>0.77936503455884731</v>
      </c>
      <c r="I14" s="86">
        <v>5.754676689057622E-3</v>
      </c>
      <c r="J14" s="87">
        <v>0.77877008598683495</v>
      </c>
      <c r="K14" s="84">
        <v>1.9231031586757014E-2</v>
      </c>
      <c r="L14" s="85">
        <v>0.77798158165390097</v>
      </c>
      <c r="M14" s="86">
        <v>2.4569361688661147E-2</v>
      </c>
      <c r="N14" s="87">
        <v>0.785678864755055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2.6469720820886588E-3</v>
      </c>
      <c r="D18" s="85">
        <v>1.4239186730365674E-3</v>
      </c>
      <c r="E18" s="86">
        <v>8.9062279481029699E-4</v>
      </c>
      <c r="F18" s="87">
        <v>2.7087353661852669E-3</v>
      </c>
      <c r="G18" s="84">
        <v>-8.2237437379746522E-3</v>
      </c>
      <c r="H18" s="85">
        <v>-1.6014064866964849E-3</v>
      </c>
      <c r="I18" s="86">
        <v>1.9314718210508258E-3</v>
      </c>
      <c r="J18" s="87">
        <v>-3.8235507631885338E-3</v>
      </c>
      <c r="K18" s="84">
        <v>4.9392290641022017E-3</v>
      </c>
      <c r="L18" s="85">
        <v>9.3594614530228973E-4</v>
      </c>
      <c r="M18" s="86">
        <v>5.0955192704866016E-3</v>
      </c>
      <c r="N18" s="87">
        <v>4.2124565853972201E-3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1.133E-2</v>
      </c>
      <c r="D26" s="93">
        <v>1</v>
      </c>
      <c r="E26" s="94">
        <v>4.5500000000000002E-3</v>
      </c>
      <c r="F26" s="95">
        <v>1</v>
      </c>
      <c r="G26" s="92">
        <v>-1.6420000000000001E-2</v>
      </c>
      <c r="H26" s="93">
        <v>1</v>
      </c>
      <c r="I26" s="94">
        <v>9.8399999999999998E-3</v>
      </c>
      <c r="J26" s="95">
        <v>1.0000000000000002</v>
      </c>
      <c r="K26" s="92">
        <v>2.214E-2</v>
      </c>
      <c r="L26" s="93">
        <v>1</v>
      </c>
      <c r="M26" s="94">
        <v>3.3399999999999999E-2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525.19000000000005</v>
      </c>
      <c r="D27" s="130"/>
      <c r="E27" s="99">
        <v>219.95</v>
      </c>
      <c r="F27" s="130"/>
      <c r="G27" s="98">
        <v>-873.68</v>
      </c>
      <c r="H27" s="130"/>
      <c r="I27" s="99">
        <v>562.97</v>
      </c>
      <c r="J27" s="130"/>
      <c r="K27" s="98">
        <v>1269.73</v>
      </c>
      <c r="L27" s="130"/>
      <c r="M27" s="99">
        <v>2044.28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8.8679660068965785E-3</v>
      </c>
      <c r="D29" s="103">
        <v>0.63147041162604234</v>
      </c>
      <c r="E29" s="104">
        <v>7.696997612723004E-3</v>
      </c>
      <c r="F29" s="105">
        <v>0.64099369851430676</v>
      </c>
      <c r="G29" s="102">
        <v>-1.8614905938485735E-2</v>
      </c>
      <c r="H29" s="103">
        <v>0.64969577003171763</v>
      </c>
      <c r="I29" s="104">
        <v>1.4292197446535048E-2</v>
      </c>
      <c r="J29" s="105">
        <v>0.64774001226330991</v>
      </c>
      <c r="K29" s="102">
        <v>1.6986514889549807E-2</v>
      </c>
      <c r="L29" s="103">
        <v>0.64917769260233094</v>
      </c>
      <c r="M29" s="104">
        <v>3.3646069778588285E-2</v>
      </c>
      <c r="N29" s="105">
        <v>0.65101788115343739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2.4620339931034178E-3</v>
      </c>
      <c r="D30" s="85">
        <v>0.36852958837395766</v>
      </c>
      <c r="E30" s="86">
        <v>-3.1469976127230076E-3</v>
      </c>
      <c r="F30" s="87">
        <v>0.35900630148569318</v>
      </c>
      <c r="G30" s="84">
        <v>2.1949059384857323E-3</v>
      </c>
      <c r="H30" s="85">
        <v>0.35030422996828231</v>
      </c>
      <c r="I30" s="86">
        <v>-4.45219744653505E-3</v>
      </c>
      <c r="J30" s="87">
        <v>0.35225998773669015</v>
      </c>
      <c r="K30" s="84">
        <v>5.1534851104501917E-3</v>
      </c>
      <c r="L30" s="85">
        <v>0.35082230739766901</v>
      </c>
      <c r="M30" s="86">
        <v>-2.4606977858827173E-4</v>
      </c>
      <c r="N30" s="87">
        <v>0.34898211884656266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1.133E-2</v>
      </c>
      <c r="D31" s="93">
        <v>1</v>
      </c>
      <c r="E31" s="94">
        <v>4.5500000000000002E-3</v>
      </c>
      <c r="F31" s="95">
        <v>1</v>
      </c>
      <c r="G31" s="92">
        <v>-1.6420000000000001E-2</v>
      </c>
      <c r="H31" s="93">
        <v>1</v>
      </c>
      <c r="I31" s="94">
        <v>9.8399999999999998E-3</v>
      </c>
      <c r="J31" s="95">
        <v>1</v>
      </c>
      <c r="K31" s="92">
        <v>2.214E-2</v>
      </c>
      <c r="L31" s="93">
        <v>1</v>
      </c>
      <c r="M31" s="94">
        <v>3.3399999999999999E-2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8.6830279179113366E-3</v>
      </c>
      <c r="D33" s="103">
        <v>0.99857608132696341</v>
      </c>
      <c r="E33" s="104">
        <v>3.6593772051896978E-3</v>
      </c>
      <c r="F33" s="105">
        <v>0.99729126463381468</v>
      </c>
      <c r="G33" s="102">
        <v>-8.1962562620253518E-3</v>
      </c>
      <c r="H33" s="103">
        <v>1.0016014064866965</v>
      </c>
      <c r="I33" s="104">
        <v>7.9085281789491677E-3</v>
      </c>
      <c r="J33" s="105">
        <v>1.0038235507631885</v>
      </c>
      <c r="K33" s="102">
        <v>1.7200770935897804E-2</v>
      </c>
      <c r="L33" s="103">
        <v>0.99906405385469765</v>
      </c>
      <c r="M33" s="104">
        <v>2.8304480729513394E-2</v>
      </c>
      <c r="N33" s="105">
        <v>0.99578754341460285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2.646972082088658E-3</v>
      </c>
      <c r="D34" s="85">
        <v>1.4239186730365669E-3</v>
      </c>
      <c r="E34" s="86">
        <v>8.9062279481029688E-4</v>
      </c>
      <c r="F34" s="87">
        <v>2.7087353661852669E-3</v>
      </c>
      <c r="G34" s="84">
        <v>-8.2237437379746557E-3</v>
      </c>
      <c r="H34" s="85">
        <v>-1.6014064866964855E-3</v>
      </c>
      <c r="I34" s="86">
        <v>1.9314718210508251E-3</v>
      </c>
      <c r="J34" s="87">
        <v>-3.8235507631885334E-3</v>
      </c>
      <c r="K34" s="84">
        <v>4.9392290641022026E-3</v>
      </c>
      <c r="L34" s="85">
        <v>9.3594614530228984E-4</v>
      </c>
      <c r="M34" s="86">
        <v>5.0955192704866016E-3</v>
      </c>
      <c r="N34" s="87">
        <v>4.2124565853972201E-3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1.133E-2</v>
      </c>
      <c r="D35" s="109">
        <v>1</v>
      </c>
      <c r="E35" s="110">
        <v>4.5500000000000002E-3</v>
      </c>
      <c r="F35" s="111">
        <v>1</v>
      </c>
      <c r="G35" s="108">
        <v>-1.6420000000000001E-2</v>
      </c>
      <c r="H35" s="109">
        <v>1</v>
      </c>
      <c r="I35" s="110">
        <v>9.8399999999999998E-3</v>
      </c>
      <c r="J35" s="111">
        <v>1</v>
      </c>
      <c r="K35" s="108">
        <v>2.214E-2</v>
      </c>
      <c r="L35" s="109">
        <v>0.99999999999999989</v>
      </c>
      <c r="M35" s="110">
        <v>3.3399999999999999E-2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2.0269571219721696E-3</v>
      </c>
      <c r="D38" s="85">
        <v>4.7573020092463038E-2</v>
      </c>
      <c r="E38" s="86">
        <v>1.6980761161502023E-3</v>
      </c>
      <c r="F38" s="87">
        <v>2.985108943404343E-2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1.4463786262597876E-3</v>
      </c>
      <c r="D39" s="85">
        <v>0.17466335183538617</v>
      </c>
      <c r="E39" s="86">
        <v>5.1961951010012514E-3</v>
      </c>
      <c r="F39" s="87">
        <v>0.18025758922550439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1.2429016661421033E-3</v>
      </c>
      <c r="D45" s="85">
        <v>0.77936503455884731</v>
      </c>
      <c r="E45" s="86">
        <v>5.1696911792378251E-2</v>
      </c>
      <c r="F45" s="87">
        <v>0.785678864755055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-5.4662819900040535E-3</v>
      </c>
      <c r="D49" s="85">
        <v>-1.6014064866964849E-3</v>
      </c>
      <c r="E49" s="86">
        <v>7.2820305371449328E-3</v>
      </c>
      <c r="F49" s="87">
        <v>4.2124565853972201E-3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-7.5004457562999338E-4</v>
      </c>
      <c r="D57" s="93">
        <v>1</v>
      </c>
      <c r="E57" s="94">
        <v>6.5873213546674636E-2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-128.53999999999985</v>
      </c>
      <c r="D58" s="130"/>
      <c r="E58" s="99">
        <v>3748.44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-2.1736706911831844E-3</v>
      </c>
      <c r="D60" s="103">
        <v>0.64969577003171763</v>
      </c>
      <c r="E60" s="104">
        <v>6.3935232920058038E-2</v>
      </c>
      <c r="F60" s="105">
        <v>0.65101788115343739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1.4236261155531912E-3</v>
      </c>
      <c r="D61" s="85">
        <v>0.35030422996828231</v>
      </c>
      <c r="E61" s="86">
        <v>1.9379806266165969E-3</v>
      </c>
      <c r="F61" s="87">
        <v>0.34898211884656266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-7.5004457562999338E-4</v>
      </c>
      <c r="D62" s="93">
        <v>1</v>
      </c>
      <c r="E62" s="94">
        <v>6.5873213546674636E-2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4.8044463920196932E-3</v>
      </c>
      <c r="D64" s="103">
        <v>1.0016014064866965</v>
      </c>
      <c r="E64" s="104">
        <v>5.8624220023437021E-2</v>
      </c>
      <c r="F64" s="105">
        <v>0.99578754341460285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-5.5544909676496865E-3</v>
      </c>
      <c r="D65" s="85">
        <v>-1.6014064866964855E-3</v>
      </c>
      <c r="E65" s="86">
        <v>7.2489935232376186E-3</v>
      </c>
      <c r="F65" s="87">
        <v>4.2124565853972201E-3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-7.5004457562999338E-4</v>
      </c>
      <c r="D66" s="109">
        <v>1</v>
      </c>
      <c r="E66" s="110">
        <v>6.5873213546674636E-2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2025-08-03T05:50:35Z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