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2E81A9B8-C38A-46B2-968A-B6CDCBEA861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<sst xmlns="http://schemas.openxmlformats.org/spreadsheetml/2006/main" count="5549" uniqueCount="1410">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</sst>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7936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512237744_g7936_Yield225.xlsx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7936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כללי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-6.8406854103348269E-4</v>
      </c>
      <c r="D7" s="85">
        <v>0.15338285650251904</v>
      </c>
      <c r="E7" s="86">
        <v>3.0873645671233358E-6</v>
      </c>
      <c r="F7" s="87">
        <v>0.14247735959232288</v>
      </c>
      <c r="G7" s="84">
        <v>4.0940965552616554E-3</v>
      </c>
      <c r="H7" s="85">
        <v>0.13641596216170895</v>
      </c>
      <c r="I7" s="86">
        <v>-2.0644379937279269E-3</v>
      </c>
      <c r="J7" s="87">
        <v>0.14277357772995258</v>
      </c>
      <c r="K7" s="84">
        <v>-1.8398019807525777E-3</v>
      </c>
      <c r="L7" s="85">
        <v>0.13617254633946288</v>
      </c>
      <c r="M7" s="86">
        <v>-1.5293229090785827E-3</v>
      </c>
      <c r="N7" s="87">
        <v>0.12938382052966449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4.8288673639927681E-4</v>
      </c>
      <c r="D8" s="85">
        <v>0.10575320723724643</v>
      </c>
      <c r="E8" s="86">
        <v>8.8828902582011949E-4</v>
      </c>
      <c r="F8" s="87">
        <v>0.11085369482821139</v>
      </c>
      <c r="G8" s="84">
        <v>-3.5453263345813844E-4</v>
      </c>
      <c r="H8" s="85">
        <v>0.11577938335632988</v>
      </c>
      <c r="I8" s="86">
        <v>8.5874021375293233E-4</v>
      </c>
      <c r="J8" s="87">
        <v>0.11631867109831262</v>
      </c>
      <c r="K8" s="84">
        <v>-7.5597282035437681E-4</v>
      </c>
      <c r="L8" s="85">
        <v>0.11471499985117284</v>
      </c>
      <c r="M8" s="86">
        <v>2.1039115276679761E-3</v>
      </c>
      <c r="N8" s="87">
        <v>0.11588765498560219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5.7366493688699899E-6</v>
      </c>
      <c r="D10" s="85">
        <v>9.842229364697393E-4</v>
      </c>
      <c r="E10" s="86">
        <v>-1.8701776932646456E-5</v>
      </c>
      <c r="F10" s="87">
        <v>9.4707802481289909E-4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2.4219836448406424E-4</v>
      </c>
      <c r="D11" s="85">
        <v>0.13496862546801627</v>
      </c>
      <c r="E11" s="86">
        <v>1.1361224475040042E-3</v>
      </c>
      <c r="F11" s="87">
        <v>0.13110652487159302</v>
      </c>
      <c r="G11" s="84">
        <v>1.5061045534364398E-3</v>
      </c>
      <c r="H11" s="85">
        <v>0.1311158397812833</v>
      </c>
      <c r="I11" s="86">
        <v>1.5974020339404511E-5</v>
      </c>
      <c r="J11" s="87">
        <v>0.13353854207618765</v>
      </c>
      <c r="K11" s="84">
        <v>-2.6886473906993053E-4</v>
      </c>
      <c r="L11" s="85">
        <v>0.13154169888110184</v>
      </c>
      <c r="M11" s="86">
        <v>9.9436186676328054E-4</v>
      </c>
      <c r="N11" s="87">
        <v>0.13081409481574946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9.9994981204815709E-6</v>
      </c>
      <c r="D12" s="85">
        <v>7.6534684771458828E-3</v>
      </c>
      <c r="E12" s="86">
        <v>8.9298744859909128E-5</v>
      </c>
      <c r="F12" s="87">
        <v>8.6163980487124533E-3</v>
      </c>
      <c r="G12" s="84">
        <v>-6.8849542021576064E-6</v>
      </c>
      <c r="H12" s="85">
        <v>7.6899543970393291E-3</v>
      </c>
      <c r="I12" s="86">
        <v>1.6233051431954641E-5</v>
      </c>
      <c r="J12" s="87">
        <v>7.6504217441781437E-3</v>
      </c>
      <c r="K12" s="84">
        <v>-1.3118585068035557E-6</v>
      </c>
      <c r="L12" s="85">
        <v>7.4630535627579278E-3</v>
      </c>
      <c r="M12" s="86">
        <v>1.0347464196966813E-4</v>
      </c>
      <c r="N12" s="87">
        <v>7.3745041751642534E-3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3.8014821852230371E-3</v>
      </c>
      <c r="D13" s="85">
        <v>0.1890355195762822</v>
      </c>
      <c r="E13" s="86">
        <v>-7.6972658271062474E-4</v>
      </c>
      <c r="F13" s="87">
        <v>0.20317432516396758</v>
      </c>
      <c r="G13" s="84">
        <v>-7.2360881186804378E-3</v>
      </c>
      <c r="H13" s="85">
        <v>0.20105027554624222</v>
      </c>
      <c r="I13" s="86">
        <v>6.2740727533572788E-3</v>
      </c>
      <c r="J13" s="87">
        <v>0.20195290010572964</v>
      </c>
      <c r="K13" s="84">
        <v>1.0530649893560803E-2</v>
      </c>
      <c r="L13" s="85">
        <v>0.20358293331122859</v>
      </c>
      <c r="M13" s="86">
        <v>1.8453778437013998E-2</v>
      </c>
      <c r="N13" s="87">
        <v>0.21087767172867483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3.9909298276651446E-3</v>
      </c>
      <c r="D14" s="85">
        <v>0.14512494516759911</v>
      </c>
      <c r="E14" s="86">
        <v>6.6466323678190443E-4</v>
      </c>
      <c r="F14" s="87">
        <v>0.14355540294149691</v>
      </c>
      <c r="G14" s="84">
        <v>1.6286212447271368E-3</v>
      </c>
      <c r="H14" s="85">
        <v>0.147723910523893</v>
      </c>
      <c r="I14" s="86">
        <v>-7.9602715314999392E-4</v>
      </c>
      <c r="J14" s="87">
        <v>0.13639078860277265</v>
      </c>
      <c r="K14" s="84">
        <v>3.8544613692283393E-3</v>
      </c>
      <c r="L14" s="85">
        <v>0.13667889973367067</v>
      </c>
      <c r="M14" s="86">
        <v>3.55665476024536E-3</v>
      </c>
      <c r="N14" s="87">
        <v>0.13557013889617461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-3.1488865082701092E-4</v>
      </c>
      <c r="D15" s="85">
        <v>7.8229800825724109E-3</v>
      </c>
      <c r="E15" s="86">
        <v>-1.0945381097900442E-4</v>
      </c>
      <c r="F15" s="87">
        <v>8.0533472254680563E-3</v>
      </c>
      <c r="G15" s="84">
        <v>5.6595264477408676E-4</v>
      </c>
      <c r="H15" s="85">
        <v>8.2254863273187283E-3</v>
      </c>
      <c r="I15" s="86">
        <v>-8.9434993441728835E-5</v>
      </c>
      <c r="J15" s="87">
        <v>8.374871760796012E-3</v>
      </c>
      <c r="K15" s="84">
        <v>-8.9705028945912327E-5</v>
      </c>
      <c r="L15" s="85">
        <v>8.0475070929550818E-3</v>
      </c>
      <c r="M15" s="86">
        <v>-1.2138838755180748E-4</v>
      </c>
      <c r="N15" s="87">
        <v>7.7296738156661486E-3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-1.576936260943904E-3</v>
      </c>
      <c r="D16" s="85">
        <v>0.10692015621921484</v>
      </c>
      <c r="E16" s="86">
        <v>6.4551888461391601E-5</v>
      </c>
      <c r="F16" s="87">
        <v>0.10287534944540819</v>
      </c>
      <c r="G16" s="84">
        <v>7.023964700874818E-3</v>
      </c>
      <c r="H16" s="85">
        <v>0.10657223169636199</v>
      </c>
      <c r="I16" s="86">
        <v>-3.8506640481015576E-4</v>
      </c>
      <c r="J16" s="87">
        <v>0.11040389580358653</v>
      </c>
      <c r="K16" s="84">
        <v>-2.7535591719165652E-3</v>
      </c>
      <c r="L16" s="85">
        <v>0.10353605410868406</v>
      </c>
      <c r="M16" s="86">
        <v>-2.4084436856556045E-3</v>
      </c>
      <c r="N16" s="87">
        <v>9.937991154248188E-2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6.5801389187101582E-6</v>
      </c>
      <c r="D17" s="85">
        <v>2.7569916493343146E-4</v>
      </c>
      <c r="E17" s="86">
        <v>5.9795322379455014E-6</v>
      </c>
      <c r="F17" s="87">
        <v>3.1396760551208672E-4</v>
      </c>
      <c r="G17" s="84">
        <v>-4.3495581228378086E-5</v>
      </c>
      <c r="H17" s="85">
        <v>2.7650257433689443E-4</v>
      </c>
      <c r="I17" s="86">
        <v>6.2139385239279483E-6</v>
      </c>
      <c r="J17" s="87">
        <v>2.0179534978132562E-4</v>
      </c>
      <c r="K17" s="84">
        <v>1.92598794966133E-5</v>
      </c>
      <c r="L17" s="85">
        <v>2.0753004951589764E-4</v>
      </c>
      <c r="M17" s="86">
        <v>6.1677249945704703E-5</v>
      </c>
      <c r="N17" s="87">
        <v>2.276557232092496E-4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7.0822493711531235E-3</v>
      </c>
      <c r="D18" s="85">
        <v>2.7020321255600004E-3</v>
      </c>
      <c r="E18" s="86">
        <v>-3.4959947438821378E-3</v>
      </c>
      <c r="F18" s="87">
        <v>5.488537943576636E-3</v>
      </c>
      <c r="G18" s="84">
        <v>-1.5345708428228294E-2</v>
      </c>
      <c r="H18" s="85">
        <v>-4.328012898812874E-3</v>
      </c>
      <c r="I18" s="86">
        <v>2.6264011229259394E-3</v>
      </c>
      <c r="J18" s="87">
        <v>-1.1732213562361166E-2</v>
      </c>
      <c r="K18" s="84">
        <v>1.402980102625861E-2</v>
      </c>
      <c r="L18" s="85">
        <v>5.1022205644899602E-3</v>
      </c>
      <c r="M18" s="86">
        <v>1.2347696095905485E-2</v>
      </c>
      <c r="N18" s="87">
        <v>8.1072996998968836E-3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1.8156511057283468E-4</v>
      </c>
      <c r="D19" s="85">
        <v>3.5696286502056511E-4</v>
      </c>
      <c r="E19" s="86">
        <v>2.5107748032230635E-5</v>
      </c>
      <c r="F19" s="87">
        <v>2.7703706475429323E-4</v>
      </c>
      <c r="G19" s="84">
        <v>6.6134492215134727E-5</v>
      </c>
      <c r="H19" s="85">
        <v>3.1243055603553352E-4</v>
      </c>
      <c r="I19" s="86">
        <v>3.0497931183693261E-4</v>
      </c>
      <c r="J19" s="87">
        <v>3.2326001155566606E-4</v>
      </c>
      <c r="K19" s="84">
        <v>5.4554637570861271E-4</v>
      </c>
      <c r="L19" s="85">
        <v>5.4204281816828297E-4</v>
      </c>
      <c r="M19" s="86">
        <v>4.9174315236532348E-4</v>
      </c>
      <c r="N19" s="87">
        <v>4.8655436250120141E-4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-3.8938999771497736E-6</v>
      </c>
      <c r="D20" s="85">
        <v>3.1504575418751807E-3</v>
      </c>
      <c r="E20" s="86">
        <v>9.2953623496103013E-6</v>
      </c>
      <c r="F20" s="87">
        <v>1.9494032226772963E-3</v>
      </c>
      <c r="G20" s="84">
        <v>3.800732495348753E-5</v>
      </c>
      <c r="H20" s="85">
        <v>3.0532838884490977E-3</v>
      </c>
      <c r="I20" s="86">
        <v>4.6463660224585945E-6</v>
      </c>
      <c r="J20" s="87">
        <v>3.0540429570847377E-3</v>
      </c>
      <c r="K20" s="84">
        <v>1.6840381767665645E-5</v>
      </c>
      <c r="L20" s="85">
        <v>3.5094030710801525E-3</v>
      </c>
      <c r="M20" s="86">
        <v>3.3531643121857304E-5</v>
      </c>
      <c r="N20" s="87">
        <v>4.4668586281747464E-3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2.6200951307100859E-4</v>
      </c>
      <c r="D21" s="85">
        <v>0.1276685535566279</v>
      </c>
      <c r="E21" s="86">
        <v>4.5304652126767358E-4</v>
      </c>
      <c r="F21" s="87">
        <v>0.12664010343768628</v>
      </c>
      <c r="G21" s="84">
        <v>-3.0963636811867814E-3</v>
      </c>
      <c r="H21" s="85">
        <v>0.13256081843985834</v>
      </c>
      <c r="I21" s="86">
        <v>4.7743644321697502E-3</v>
      </c>
      <c r="J21" s="87">
        <v>0.13739331327044807</v>
      </c>
      <c r="K21" s="84">
        <v>2.1361132158108386E-4</v>
      </c>
      <c r="L21" s="85">
        <v>0.13612341877671885</v>
      </c>
      <c r="M21" s="86">
        <v>3.4135049306037351E-3</v>
      </c>
      <c r="N21" s="87">
        <v>0.13734993148903749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1.5092518578851558E-5</v>
      </c>
      <c r="D24" s="85">
        <v>1.4330090479769169E-2</v>
      </c>
      <c r="E24" s="86">
        <v>4.4930905927037256E-5</v>
      </c>
      <c r="F24" s="87">
        <v>1.3800192278082112E-2</v>
      </c>
      <c r="G24" s="84">
        <v>1.2036941616572917E-4</v>
      </c>
      <c r="H24" s="85">
        <v>1.3644880723059426E-2</v>
      </c>
      <c r="I24" s="86">
        <v>-4.6227300620458922E-5</v>
      </c>
      <c r="J24" s="87">
        <v>1.3440034495167553E-2</v>
      </c>
      <c r="K24" s="84">
        <v>7.5983605339185266E-6</v>
      </c>
      <c r="L24" s="85">
        <v>1.2858420415726305E-2</v>
      </c>
      <c r="M24" s="86">
        <v>4.831112558257552E-5</v>
      </c>
      <c r="N24" s="87">
        <v>1.2429071240228892E-2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-9.4256077385442732E-7</v>
      </c>
      <c r="D25" s="85">
        <v>-1.2977740085247491E-4</v>
      </c>
      <c r="E25" s="86">
        <v>-4.9586330453559086E-7</v>
      </c>
      <c r="F25" s="87">
        <v>-1.2872169428207746E-4</v>
      </c>
      <c r="G25" s="84">
        <v>-1.7753542429775756E-7</v>
      </c>
      <c r="H25" s="85">
        <v>-9.2947073103571268E-5</v>
      </c>
      <c r="I25" s="86">
        <v>-4.3136461031790275E-7</v>
      </c>
      <c r="J25" s="87">
        <v>-8.3901443191733131E-5</v>
      </c>
      <c r="K25" s="84">
        <v>1.4469914105183484E-6</v>
      </c>
      <c r="L25" s="85">
        <v>-8.072857673355828E-5</v>
      </c>
      <c r="M25" s="86">
        <v>5.0955110103155254E-7</v>
      </c>
      <c r="N25" s="87">
        <v>-8.4841632226257888E-5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1.3500000000000002E-2</v>
      </c>
      <c r="D26" s="93">
        <v>0.99999999999999944</v>
      </c>
      <c r="E26" s="94">
        <v>-1.01E-3</v>
      </c>
      <c r="F26" s="95">
        <v>1.0000000000000002</v>
      </c>
      <c r="G26" s="92">
        <v>-1.1040000000000001E-2</v>
      </c>
      <c r="H26" s="93">
        <v>1.0000000000000002</v>
      </c>
      <c r="I26" s="94">
        <v>1.15E-2</v>
      </c>
      <c r="J26" s="95">
        <v>1.0000000000000004</v>
      </c>
      <c r="K26" s="92">
        <v>2.351E-2</v>
      </c>
      <c r="L26" s="93">
        <v>0.99999999999999967</v>
      </c>
      <c r="M26" s="94">
        <v>3.755E-2</v>
      </c>
      <c r="N26" s="95">
        <v>1.0000000000000002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8658.9699999999993</v>
      </c>
      <c r="D27" s="130"/>
      <c r="E27" s="99">
        <v>-761.22</v>
      </c>
      <c r="F27" s="130"/>
      <c r="G27" s="98">
        <v>-7735.39</v>
      </c>
      <c r="H27" s="130"/>
      <c r="I27" s="99">
        <v>8448.7800000000007</v>
      </c>
      <c r="J27" s="130"/>
      <c r="K27" s="98">
        <v>17053.71</v>
      </c>
      <c r="L27" s="130"/>
      <c r="M27" s="99">
        <v>28412.9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9.4525100172021363E-3</v>
      </c>
      <c r="D29" s="103">
        <v>0.67868566419195508</v>
      </c>
      <c r="E29" s="104">
        <v>7.7366343799771115E-3</v>
      </c>
      <c r="F29" s="105">
        <v>0.6821906381475018</v>
      </c>
      <c r="G29" s="102">
        <v>-1.5294709776742271E-2</v>
      </c>
      <c r="H29" s="103">
        <v>0.67915834885000204</v>
      </c>
      <c r="I29" s="104">
        <v>1.4088728574890425E-2</v>
      </c>
      <c r="J29" s="105">
        <v>0.68629114218979592</v>
      </c>
      <c r="K29" s="102">
        <v>1.6558610584639279E-2</v>
      </c>
      <c r="L29" s="103">
        <v>0.68637236046111294</v>
      </c>
      <c r="M29" s="104">
        <v>3.2688941746040194E-2</v>
      </c>
      <c r="N29" s="105">
        <v>0.69432665773102453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4.0474899827978687E-3</v>
      </c>
      <c r="D30" s="85">
        <v>0.3213143358080448</v>
      </c>
      <c r="E30" s="86">
        <v>-8.74690448049858E-3</v>
      </c>
      <c r="F30" s="87">
        <v>0.3178093618524982</v>
      </c>
      <c r="G30" s="84">
        <v>4.2547097767422692E-3</v>
      </c>
      <c r="H30" s="85">
        <v>0.32084165114999802</v>
      </c>
      <c r="I30" s="86">
        <v>-2.5887285748904245E-3</v>
      </c>
      <c r="J30" s="87">
        <v>0.31370885781020408</v>
      </c>
      <c r="K30" s="84">
        <v>6.9513894153607281E-3</v>
      </c>
      <c r="L30" s="85">
        <v>0.313627639538887</v>
      </c>
      <c r="M30" s="86">
        <v>4.8610582539597904E-3</v>
      </c>
      <c r="N30" s="87">
        <v>0.30567334226897547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1.3500000000000002E-2</v>
      </c>
      <c r="D31" s="93">
        <v>0.99999999999999989</v>
      </c>
      <c r="E31" s="94">
        <v>-1.01E-3</v>
      </c>
      <c r="F31" s="95">
        <v>1</v>
      </c>
      <c r="G31" s="92">
        <v>-1.1040000000000001E-2</v>
      </c>
      <c r="H31" s="93">
        <v>1</v>
      </c>
      <c r="I31" s="94">
        <v>1.15E-2</v>
      </c>
      <c r="J31" s="95">
        <v>1</v>
      </c>
      <c r="K31" s="92">
        <v>2.351E-2</v>
      </c>
      <c r="L31" s="93">
        <v>1</v>
      </c>
      <c r="M31" s="94">
        <v>3.755E-2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1.129149630424434E-2</v>
      </c>
      <c r="D33" s="103">
        <v>0.71981309979989161</v>
      </c>
      <c r="E33" s="104">
        <v>-1.9273594289406916E-3</v>
      </c>
      <c r="F33" s="105">
        <v>0.7253808467704479</v>
      </c>
      <c r="G33" s="102">
        <v>-5.7476144805677261E-3</v>
      </c>
      <c r="H33" s="103">
        <v>0.72378522129889389</v>
      </c>
      <c r="I33" s="104">
        <v>5.7013844497838684E-3</v>
      </c>
      <c r="J33" s="105">
        <v>0.72114189102705517</v>
      </c>
      <c r="K33" s="102">
        <v>1.888931824343722E-2</v>
      </c>
      <c r="L33" s="103">
        <v>0.72289816189285772</v>
      </c>
      <c r="M33" s="104">
        <v>3.0152418691304535E-2</v>
      </c>
      <c r="N33" s="105">
        <v>0.7218395673279232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2.2085036957556624E-3</v>
      </c>
      <c r="D34" s="85">
        <v>0.28018690020010839</v>
      </c>
      <c r="E34" s="86">
        <v>9.1708932841922113E-4</v>
      </c>
      <c r="F34" s="87">
        <v>0.2746191532295521</v>
      </c>
      <c r="G34" s="84">
        <v>-5.2923855194322699E-3</v>
      </c>
      <c r="H34" s="85">
        <v>0.27621477870110611</v>
      </c>
      <c r="I34" s="86">
        <v>5.7986155502161418E-3</v>
      </c>
      <c r="J34" s="87">
        <v>0.27885810897294477</v>
      </c>
      <c r="K34" s="84">
        <v>4.6206817565627792E-3</v>
      </c>
      <c r="L34" s="85">
        <v>0.27710183810714228</v>
      </c>
      <c r="M34" s="86">
        <v>7.3975813086954636E-3</v>
      </c>
      <c r="N34" s="87">
        <v>0.27816043267207674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1.3500000000000002E-2</v>
      </c>
      <c r="D35" s="109">
        <v>1</v>
      </c>
      <c r="E35" s="110">
        <v>-1.01E-3</v>
      </c>
      <c r="F35" s="111">
        <v>1</v>
      </c>
      <c r="G35" s="108">
        <v>-1.1040000000000001E-2</v>
      </c>
      <c r="H35" s="109">
        <v>1</v>
      </c>
      <c r="I35" s="110">
        <v>1.15E-2</v>
      </c>
      <c r="J35" s="111">
        <v>1</v>
      </c>
      <c r="K35" s="108">
        <v>2.351E-2</v>
      </c>
      <c r="L35" s="109">
        <v>1</v>
      </c>
      <c r="M35" s="110">
        <v>3.755E-2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3.2989071361961366E-3</v>
      </c>
      <c r="D38" s="85">
        <v>0.13641596216170895</v>
      </c>
      <c r="E38" s="86">
        <v>-2.0732061231283115E-3</v>
      </c>
      <c r="F38" s="87">
        <v>0.12938382052966449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9.8337310263446674E-4</v>
      </c>
      <c r="D39" s="85">
        <v>0.11577938335632988</v>
      </c>
      <c r="E39" s="86">
        <v>3.2905195798240247E-3</v>
      </c>
      <c r="F39" s="87">
        <v>0.11588765498560219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-1.2541650007691266E-5</v>
      </c>
      <c r="D41" s="85">
        <v>0</v>
      </c>
      <c r="E41" s="86">
        <v>-1.3228338177472058E-5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2.7924634782828146E-3</v>
      </c>
      <c r="D42" s="85">
        <v>0.1311158397812833</v>
      </c>
      <c r="E42" s="86">
        <v>3.7037981660580283E-3</v>
      </c>
      <c r="F42" s="87">
        <v>0.13081409481574946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8.939427337908008E-5</v>
      </c>
      <c r="D43" s="85">
        <v>7.6899543970393291E-3</v>
      </c>
      <c r="E43" s="86">
        <v>2.1510000088686838E-4</v>
      </c>
      <c r="F43" s="87">
        <v>7.3745041751642534E-3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-4.0910048679233917E-3</v>
      </c>
      <c r="D44" s="85">
        <v>0.20105027554624222</v>
      </c>
      <c r="E44" s="86">
        <v>3.1890292916742322E-2</v>
      </c>
      <c r="F44" s="87">
        <v>0.21087767172867483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6.0888085017274654E-3</v>
      </c>
      <c r="D45" s="85">
        <v>0.147723910523893</v>
      </c>
      <c r="E45" s="86">
        <v>1.3222005894492442E-2</v>
      </c>
      <c r="F45" s="87">
        <v>0.13557013889617461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1.3678470932423467E-4</v>
      </c>
      <c r="D46" s="85">
        <v>8.2254863273187283E-3</v>
      </c>
      <c r="E46" s="86">
        <v>-1.6236598126056896E-4</v>
      </c>
      <c r="F46" s="87">
        <v>7.7296738156661486E-3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5.3211374502206768E-3</v>
      </c>
      <c r="D47" s="85">
        <v>0.10657223169636199</v>
      </c>
      <c r="E47" s="86">
        <v>-6.9444862333903958E-5</v>
      </c>
      <c r="F47" s="87">
        <v>9.937991154248188E-2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-2.9925698935395541E-5</v>
      </c>
      <c r="D48" s="85">
        <v>2.7650257433689443E-4</v>
      </c>
      <c r="E48" s="86">
        <v>5.7354388315188645E-5</v>
      </c>
      <c r="F48" s="87">
        <v>2.276557232092496E-4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-1.1452081492685869E-2</v>
      </c>
      <c r="D49" s="85">
        <v>-4.328012898812874E-3</v>
      </c>
      <c r="E49" s="86">
        <v>1.7407983954355985E-2</v>
      </c>
      <c r="F49" s="87">
        <v>8.1072996998968836E-3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2.6391214292782413E-4</v>
      </c>
      <c r="D50" s="85">
        <v>3.1243055603553352E-4</v>
      </c>
      <c r="E50" s="86">
        <v>1.6488398733470713E-3</v>
      </c>
      <c r="F50" s="87">
        <v>4.8655436250120141E-4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4.1990750264392411E-5</v>
      </c>
      <c r="D51" s="85">
        <v>3.0532838884490977E-3</v>
      </c>
      <c r="E51" s="86">
        <v>1.0042798384536682E-4</v>
      </c>
      <c r="F51" s="87">
        <v>4.4668586281747464E-3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-2.3055356447221477E-3</v>
      </c>
      <c r="D52" s="85">
        <v>0.13256081843985834</v>
      </c>
      <c r="E52" s="86">
        <v>6.1381438012930462E-3</v>
      </c>
      <c r="F52" s="87">
        <v>0.13734993148903749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1.7450690380062665E-4</v>
      </c>
      <c r="D55" s="85">
        <v>1.3644880723059426E-2</v>
      </c>
      <c r="E55" s="86">
        <v>1.93939798797406E-4</v>
      </c>
      <c r="F55" s="87">
        <v>1.2429071240228892E-2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-1.5631640830225831E-6</v>
      </c>
      <c r="D56" s="85">
        <v>-9.2947073103571268E-5</v>
      </c>
      <c r="E56" s="86">
        <v>-9.2625717251514804E-8</v>
      </c>
      <c r="F56" s="87">
        <v>-8.4841632226257888E-5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1.298625930400199E-3</v>
      </c>
      <c r="D57" s="93">
        <v>1.0000000000000002</v>
      </c>
      <c r="E57" s="94">
        <v>7.5550068427340245E-2</v>
      </c>
      <c r="F57" s="95">
        <v>1.0000000000000002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162.35999999999876</v>
      </c>
      <c r="D58" s="130"/>
      <c r="E58" s="99">
        <v>54077.75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1.8385133392945156E-3</v>
      </c>
      <c r="D60" s="103">
        <v>0.67915834885000204</v>
      </c>
      <c r="E60" s="104">
        <v>6.6777524045232933E-2</v>
      </c>
      <c r="F60" s="105">
        <v>0.69432665773102453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-5.3988740889431637E-4</v>
      </c>
      <c r="D61" s="85">
        <v>0.32084165114999802</v>
      </c>
      <c r="E61" s="86">
        <v>8.7725443821073199E-3</v>
      </c>
      <c r="F61" s="87">
        <v>0.30567334226897547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1.298625930400199E-3</v>
      </c>
      <c r="D62" s="93">
        <v>1</v>
      </c>
      <c r="E62" s="94">
        <v>7.5550068427340245E-2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3.3818997808992288E-3</v>
      </c>
      <c r="D64" s="103">
        <v>0.72378522129889389</v>
      </c>
      <c r="E64" s="104">
        <v>5.9741546496741939E-2</v>
      </c>
      <c r="F64" s="105">
        <v>0.7218395673279232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-2.0832738504990298E-3</v>
      </c>
      <c r="D65" s="85">
        <v>0.27621477870110611</v>
      </c>
      <c r="E65" s="86">
        <v>1.5808521930598302E-2</v>
      </c>
      <c r="F65" s="87">
        <v>0.27816043267207674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1.298625930400199E-3</v>
      </c>
      <c r="D66" s="109">
        <v>1</v>
      </c>
      <c r="E66" s="110">
        <v>7.5550068427340245E-2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2025-08-03T05:53:49Z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