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DC4EE9E5-1008-4789-BF2A-EBCFDE76EF9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<sst xmlns="http://schemas.openxmlformats.org/spreadsheetml/2006/main" count="5549" uniqueCount="1410">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</sst>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7256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פאסיבי כללי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512237744_g7256_Yield225.xlsx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7256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פאסיבי כללי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-4.0428955457435389E-4</v>
      </c>
      <c r="D7" s="85">
        <v>3.6486626598195786E-2</v>
      </c>
      <c r="E7" s="86">
        <v>-5.0407566730897936E-5</v>
      </c>
      <c r="F7" s="87">
        <v>3.9206209043206479E-2</v>
      </c>
      <c r="G7" s="84">
        <v>1.9442429595701994E-3</v>
      </c>
      <c r="H7" s="85">
        <v>3.7322895860170929E-2</v>
      </c>
      <c r="I7" s="86">
        <v>-1.3435829297016278E-4</v>
      </c>
      <c r="J7" s="87">
        <v>4.1974398229112676E-2</v>
      </c>
      <c r="K7" s="84">
        <v>-9.7338656622045975E-4</v>
      </c>
      <c r="L7" s="85">
        <v>4.1068893706151743E-2</v>
      </c>
      <c r="M7" s="86">
        <v>-1.3022782192988671E-3</v>
      </c>
      <c r="N7" s="87">
        <v>4.3433651257296889E-2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1.0442373188938986E-7</v>
      </c>
      <c r="H13" s="85">
        <v>1.3061674268564176E-15</v>
      </c>
      <c r="I13" s="86">
        <v>0</v>
      </c>
      <c r="J13" s="87">
        <v>0</v>
      </c>
      <c r="K13" s="84">
        <v>3.6821591229735721E-7</v>
      </c>
      <c r="L13" s="85">
        <v>0</v>
      </c>
      <c r="M13" s="86">
        <v>1.2172356293242501E-6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-4.5387908810580973E-4</v>
      </c>
      <c r="D14" s="85">
        <v>0.96203250411937535</v>
      </c>
      <c r="E14" s="86">
        <v>-2.8290272395004828E-3</v>
      </c>
      <c r="F14" s="87">
        <v>0.96061798907677121</v>
      </c>
      <c r="G14" s="84">
        <v>2.1855373472161377E-2</v>
      </c>
      <c r="H14" s="85">
        <v>0.96402132391647255</v>
      </c>
      <c r="I14" s="86">
        <v>-1.3033823166660794E-2</v>
      </c>
      <c r="J14" s="87">
        <v>0.9612223848027529</v>
      </c>
      <c r="K14" s="84">
        <v>-3.3218407944451017E-3</v>
      </c>
      <c r="L14" s="85">
        <v>0.96191227247060906</v>
      </c>
      <c r="M14" s="86">
        <v>-1.0504802993746867E-2</v>
      </c>
      <c r="N14" s="87">
        <v>0.95900565952114381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8.8168642680163834E-5</v>
      </c>
      <c r="D18" s="85">
        <v>1.480869282428961E-3</v>
      </c>
      <c r="E18" s="86">
        <v>-8.0056519376861957E-4</v>
      </c>
      <c r="F18" s="87">
        <v>1.7580188002227907E-4</v>
      </c>
      <c r="G18" s="84">
        <v>-1.0897208554634687E-3</v>
      </c>
      <c r="H18" s="85">
        <v>-1.3442197766449086E-3</v>
      </c>
      <c r="I18" s="86">
        <v>-2.1118185403690439E-3</v>
      </c>
      <c r="J18" s="87">
        <v>-3.196783031865586E-3</v>
      </c>
      <c r="K18" s="84">
        <v>5.0485914475326436E-4</v>
      </c>
      <c r="L18" s="85">
        <v>-2.9811661767609036E-3</v>
      </c>
      <c r="M18" s="86">
        <v>-9.6413602258359047E-4</v>
      </c>
      <c r="N18" s="87">
        <v>-2.4393107784407763E-3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-7.6999999999999996E-4</v>
      </c>
      <c r="D26" s="93">
        <v>1</v>
      </c>
      <c r="E26" s="94">
        <v>-3.6800000000000001E-3</v>
      </c>
      <c r="F26" s="95">
        <v>1</v>
      </c>
      <c r="G26" s="92">
        <v>2.2709999999999998E-2</v>
      </c>
      <c r="H26" s="93">
        <v>1</v>
      </c>
      <c r="I26" s="94">
        <v>-1.528E-2</v>
      </c>
      <c r="J26" s="95">
        <v>1</v>
      </c>
      <c r="K26" s="92">
        <v>-3.79E-3</v>
      </c>
      <c r="L26" s="93">
        <v>1</v>
      </c>
      <c r="M26" s="94">
        <v>-1.2769999999999998E-2</v>
      </c>
      <c r="N26" s="95">
        <v>0.99999999999999989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-534.49</v>
      </c>
      <c r="D27" s="130"/>
      <c r="E27" s="99">
        <v>-2120.06</v>
      </c>
      <c r="F27" s="130"/>
      <c r="G27" s="98">
        <v>12863.94</v>
      </c>
      <c r="H27" s="130"/>
      <c r="I27" s="99">
        <v>-8745.77</v>
      </c>
      <c r="J27" s="130"/>
      <c r="K27" s="98">
        <v>-2015.11</v>
      </c>
      <c r="L27" s="130"/>
      <c r="M27" s="99">
        <v>-6691.22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-3.1663411129051998E-4</v>
      </c>
      <c r="D29" s="103">
        <v>3.6382614584987268E-2</v>
      </c>
      <c r="E29" s="104">
        <v>-8.5084285010546745E-4</v>
      </c>
      <c r="F29" s="105">
        <v>3.7002909976530413E-2</v>
      </c>
      <c r="G29" s="102">
        <v>8.5014898234847232E-4</v>
      </c>
      <c r="H29" s="103">
        <v>3.4372896238291525E-2</v>
      </c>
      <c r="I29" s="104">
        <v>-2.2473228840722151E-3</v>
      </c>
      <c r="J29" s="105">
        <v>3.7156885089925422E-2</v>
      </c>
      <c r="K29" s="102">
        <v>-4.6764308332449586E-4</v>
      </c>
      <c r="L29" s="103">
        <v>3.6815200065535202E-2</v>
      </c>
      <c r="M29" s="104">
        <v>-2.3153716448015838E-3</v>
      </c>
      <c r="N29" s="105">
        <v>7.152254642380601E-2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-4.5336588870948324E-4</v>
      </c>
      <c r="D30" s="85">
        <v>0.96361738541501274</v>
      </c>
      <c r="E30" s="86">
        <v>-2.8291571498945327E-3</v>
      </c>
      <c r="F30" s="87">
        <v>0.96299709002346967</v>
      </c>
      <c r="G30" s="84">
        <v>2.1859851017651553E-2</v>
      </c>
      <c r="H30" s="85">
        <v>0.96562710376170857</v>
      </c>
      <c r="I30" s="86">
        <v>-1.3032677115927782E-2</v>
      </c>
      <c r="J30" s="87">
        <v>0.96284311491007468</v>
      </c>
      <c r="K30" s="84">
        <v>-3.3223569166755049E-3</v>
      </c>
      <c r="L30" s="85">
        <v>0.96318479993446471</v>
      </c>
      <c r="M30" s="86">
        <v>-1.0454628355198425E-2</v>
      </c>
      <c r="N30" s="87">
        <v>0.92847745357619405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-7.6999999999999996E-4</v>
      </c>
      <c r="D31" s="93">
        <v>1</v>
      </c>
      <c r="E31" s="94">
        <v>-3.6800000000000001E-3</v>
      </c>
      <c r="F31" s="95">
        <v>1</v>
      </c>
      <c r="G31" s="92">
        <v>2.2709999999999998E-2</v>
      </c>
      <c r="H31" s="93">
        <v>1</v>
      </c>
      <c r="I31" s="94">
        <v>-1.528E-2</v>
      </c>
      <c r="J31" s="95">
        <v>1</v>
      </c>
      <c r="K31" s="92">
        <v>-3.79E-3</v>
      </c>
      <c r="L31" s="93">
        <v>0.99999999999999989</v>
      </c>
      <c r="M31" s="94">
        <v>-1.2769999999999998E-2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-8.5816864268016394E-4</v>
      </c>
      <c r="D33" s="103">
        <v>0.99851913071757115</v>
      </c>
      <c r="E33" s="104">
        <v>-2.8794348062313804E-3</v>
      </c>
      <c r="F33" s="105">
        <v>0.99982419811997769</v>
      </c>
      <c r="G33" s="102">
        <v>2.3799720855463495E-2</v>
      </c>
      <c r="H33" s="103">
        <v>1.0013442197766449</v>
      </c>
      <c r="I33" s="104">
        <v>-1.3168181459630961E-2</v>
      </c>
      <c r="J33" s="105">
        <v>1.0031967830318655</v>
      </c>
      <c r="K33" s="102">
        <v>-4.2948591447532596E-3</v>
      </c>
      <c r="L33" s="103">
        <v>1.0029811661767609</v>
      </c>
      <c r="M33" s="104">
        <v>-1.1805863977416405E-2</v>
      </c>
      <c r="N33" s="105">
        <v>1.0024393107784408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8.8168642680163753E-5</v>
      </c>
      <c r="D34" s="85">
        <v>1.4808692824289612E-3</v>
      </c>
      <c r="E34" s="86">
        <v>-8.0056519376861957E-4</v>
      </c>
      <c r="F34" s="87">
        <v>1.7580188002227907E-4</v>
      </c>
      <c r="G34" s="84">
        <v>-1.08972085546347E-3</v>
      </c>
      <c r="H34" s="85">
        <v>-1.3442197766449101E-3</v>
      </c>
      <c r="I34" s="86">
        <v>-2.1118185403690435E-3</v>
      </c>
      <c r="J34" s="87">
        <v>-3.1967830318655852E-3</v>
      </c>
      <c r="K34" s="84">
        <v>5.0485914475326447E-4</v>
      </c>
      <c r="L34" s="85">
        <v>-2.9811661767609045E-3</v>
      </c>
      <c r="M34" s="86">
        <v>-9.6413602258359026E-4</v>
      </c>
      <c r="N34" s="87">
        <v>-2.4393107784407755E-3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-7.6999999999999996E-4</v>
      </c>
      <c r="D35" s="109">
        <v>1</v>
      </c>
      <c r="E35" s="110">
        <v>-3.6800000000000001E-3</v>
      </c>
      <c r="F35" s="111">
        <v>1</v>
      </c>
      <c r="G35" s="108">
        <v>2.2709999999999998E-2</v>
      </c>
      <c r="H35" s="109">
        <v>1</v>
      </c>
      <c r="I35" s="110">
        <v>-1.528E-2</v>
      </c>
      <c r="J35" s="111">
        <v>1</v>
      </c>
      <c r="K35" s="108">
        <v>-3.79E-3</v>
      </c>
      <c r="L35" s="109">
        <v>1</v>
      </c>
      <c r="M35" s="110">
        <v>-1.2769999999999998E-2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1.4864260648797343E-3</v>
      </c>
      <c r="D38" s="85">
        <v>3.7322895860170929E-2</v>
      </c>
      <c r="E38" s="86">
        <v>-9.2497346636585299E-4</v>
      </c>
      <c r="F38" s="87">
        <v>4.3433651257296889E-2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1.0426547402237431E-7</v>
      </c>
      <c r="D44" s="85">
        <v>1.3061674268564176E-15</v>
      </c>
      <c r="E44" s="86">
        <v>1.6928414484031455E-6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1.8473989618669182E-2</v>
      </c>
      <c r="D45" s="85">
        <v>0.96402132391647255</v>
      </c>
      <c r="E45" s="86">
        <v>-8.6519406654377816E-3</v>
      </c>
      <c r="F45" s="87">
        <v>0.95900565952114381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-1.7986814979669265E-3</v>
      </c>
      <c r="D49" s="85">
        <v>-1.3442197766449086E-3</v>
      </c>
      <c r="E49" s="86">
        <v>-4.3750564364567791E-3</v>
      </c>
      <c r="F49" s="87">
        <v>-2.4393107784407763E-3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1.8161838451056012E-2</v>
      </c>
      <c r="D57" s="93">
        <v>1</v>
      </c>
      <c r="E57" s="94">
        <v>-1.395027772681201E-2</v>
      </c>
      <c r="F57" s="95">
        <v>0.99999999999999989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10209.39</v>
      </c>
      <c r="D58" s="130"/>
      <c r="E58" s="99">
        <v>-7242.7100000000028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-3.1757885724156072E-4</v>
      </c>
      <c r="D60" s="103">
        <v>3.4372896238291525E-2</v>
      </c>
      <c r="E60" s="104">
        <v>-5.3508361174670399E-3</v>
      </c>
      <c r="F60" s="105">
        <v>7.152254642380601E-2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1.8479417308297573E-2</v>
      </c>
      <c r="D61" s="85">
        <v>0.96562710376170857</v>
      </c>
      <c r="E61" s="86">
        <v>-8.5994416093449697E-3</v>
      </c>
      <c r="F61" s="87">
        <v>0.92847745357619405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1.8161838451056012E-2</v>
      </c>
      <c r="D62" s="93">
        <v>1</v>
      </c>
      <c r="E62" s="94">
        <v>-1.395027772681201E-2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1.9962016689389406E-2</v>
      </c>
      <c r="D64" s="103">
        <v>1.0013442197766449</v>
      </c>
      <c r="E64" s="104">
        <v>-9.5915415214396643E-3</v>
      </c>
      <c r="F64" s="105">
        <v>1.0024393107784408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-1.8001782383333909E-3</v>
      </c>
      <c r="D65" s="85">
        <v>-1.3442197766449101E-3</v>
      </c>
      <c r="E65" s="86">
        <v>-4.3587362053723461E-3</v>
      </c>
      <c r="F65" s="87">
        <v>-2.4393107784407755E-3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1.8161838451056012E-2</v>
      </c>
      <c r="D66" s="109">
        <v>1</v>
      </c>
      <c r="E66" s="110">
        <v>-1.395027772681201E-2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2025-08-03T05:59:41Z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