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63AB6C2F-AF40-4405-BFBB-DB858E63638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<sst xmlns="http://schemas.openxmlformats.org/spreadsheetml/2006/main" count="5549" uniqueCount="1410">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</sst>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2048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512237744_g2048_Yield225.xlsx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2048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-9.4322994517220542E-6</v>
      </c>
      <c r="D7" s="85">
        <v>2.0384875904928004E-2</v>
      </c>
      <c r="E7" s="86">
        <v>-1.6565392937316627E-4</v>
      </c>
      <c r="F7" s="87">
        <v>1.6330929612178576E-2</v>
      </c>
      <c r="G7" s="84">
        <v>1.2473245232303366E-3</v>
      </c>
      <c r="H7" s="85">
        <v>3.8582574089663681E-2</v>
      </c>
      <c r="I7" s="86">
        <v>-1.81767024853912E-4</v>
      </c>
      <c r="J7" s="87">
        <v>4.0691513158879616E-2</v>
      </c>
      <c r="K7" s="84">
        <v>-3.830699484108525E-4</v>
      </c>
      <c r="L7" s="85">
        <v>3.8863841232573103E-2</v>
      </c>
      <c r="M7" s="86">
        <v>1.9229859417044807E-4</v>
      </c>
      <c r="N7" s="87">
        <v>2.5563219057082892E-2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5.1570430172922436E-4</v>
      </c>
      <c r="D8" s="85">
        <v>0.17051843073972842</v>
      </c>
      <c r="E8" s="86">
        <v>1.506818547649974E-3</v>
      </c>
      <c r="F8" s="87">
        <v>0.17523555845198086</v>
      </c>
      <c r="G8" s="84">
        <v>-8.2291721541613745E-4</v>
      </c>
      <c r="H8" s="85">
        <v>0.17929276832489222</v>
      </c>
      <c r="I8" s="86">
        <v>2.3346481239146697E-3</v>
      </c>
      <c r="J8" s="87">
        <v>0.18168749933684722</v>
      </c>
      <c r="K8" s="84">
        <v>-1.8905069179019399E-3</v>
      </c>
      <c r="L8" s="85">
        <v>0.18165148450395646</v>
      </c>
      <c r="M8" s="86">
        <v>3.5013385230974695E-3</v>
      </c>
      <c r="N8" s="87">
        <v>0.18419850460787554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3.9336814310632441E-7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8.4283905371728297E-3</v>
      </c>
      <c r="D14" s="85">
        <v>0.80743834993103303</v>
      </c>
      <c r="E14" s="86">
        <v>2.4245022224135683E-3</v>
      </c>
      <c r="F14" s="87">
        <v>0.80520994625409137</v>
      </c>
      <c r="G14" s="84">
        <v>-8.5654954810089196E-3</v>
      </c>
      <c r="H14" s="85">
        <v>0.78327646827796771</v>
      </c>
      <c r="I14" s="86">
        <v>4.312408114497162E-3</v>
      </c>
      <c r="J14" s="87">
        <v>0.7814625096411657</v>
      </c>
      <c r="K14" s="84">
        <v>1.8870684126197995E-2</v>
      </c>
      <c r="L14" s="85">
        <v>0.77825320960881972</v>
      </c>
      <c r="M14" s="86">
        <v>2.3472419831345012E-2</v>
      </c>
      <c r="N14" s="87">
        <v>0.78544506756252241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2.6553374605496676E-3</v>
      </c>
      <c r="D18" s="85">
        <v>1.6583434243105277E-3</v>
      </c>
      <c r="E18" s="86">
        <v>9.4433315930962398E-4</v>
      </c>
      <c r="F18" s="87">
        <v>3.2235656817491552E-3</v>
      </c>
      <c r="G18" s="84">
        <v>-8.2189118268052776E-3</v>
      </c>
      <c r="H18" s="85">
        <v>-1.1518106925236754E-3</v>
      </c>
      <c r="I18" s="86">
        <v>2.11471078644208E-3</v>
      </c>
      <c r="J18" s="87">
        <v>-3.8415221368925164E-3</v>
      </c>
      <c r="K18" s="84">
        <v>5.3428927401148012E-3</v>
      </c>
      <c r="L18" s="85">
        <v>1.2314646546506464E-3</v>
      </c>
      <c r="M18" s="86">
        <v>5.5935496832439612E-3</v>
      </c>
      <c r="N18" s="87">
        <v>4.7932087725191539E-3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1.159E-2</v>
      </c>
      <c r="D26" s="93">
        <v>1</v>
      </c>
      <c r="E26" s="94">
        <v>4.7099999999999998E-3</v>
      </c>
      <c r="F26" s="95">
        <v>1</v>
      </c>
      <c r="G26" s="92">
        <v>-1.636E-2</v>
      </c>
      <c r="H26" s="93">
        <v>1</v>
      </c>
      <c r="I26" s="94">
        <v>8.5799999999999991E-3</v>
      </c>
      <c r="J26" s="95">
        <v>1</v>
      </c>
      <c r="K26" s="92">
        <v>2.1940000000000001E-2</v>
      </c>
      <c r="L26" s="93">
        <v>0.99999999999999989</v>
      </c>
      <c r="M26" s="94">
        <v>3.2759999999999997E-2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4028.67</v>
      </c>
      <c r="D27" s="130"/>
      <c r="E27" s="99">
        <v>1647.61</v>
      </c>
      <c r="F27" s="130"/>
      <c r="G27" s="98">
        <v>-5902.15</v>
      </c>
      <c r="H27" s="130"/>
      <c r="I27" s="99">
        <v>3154.93</v>
      </c>
      <c r="J27" s="130"/>
      <c r="K27" s="98">
        <v>7970.29</v>
      </c>
      <c r="L27" s="130"/>
      <c r="M27" s="99">
        <v>12330.37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9.1716569562877888E-3</v>
      </c>
      <c r="D29" s="103">
        <v>0.62124941621853902</v>
      </c>
      <c r="E29" s="104">
        <v>7.9920928361619237E-3</v>
      </c>
      <c r="F29" s="105">
        <v>0.62184405692998601</v>
      </c>
      <c r="G29" s="102">
        <v>-1.8556604596195691E-2</v>
      </c>
      <c r="H29" s="103">
        <v>0.63806000857947243</v>
      </c>
      <c r="I29" s="104">
        <v>1.3608986476541211E-2</v>
      </c>
      <c r="J29" s="105">
        <v>0.63605527918208749</v>
      </c>
      <c r="K29" s="102">
        <v>1.6431964141667865E-2</v>
      </c>
      <c r="L29" s="103">
        <v>0.63714829695069108</v>
      </c>
      <c r="M29" s="104">
        <v>3.2928122412093169E-2</v>
      </c>
      <c r="N29" s="105">
        <v>0.64118876244055723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2.418343043712206E-3</v>
      </c>
      <c r="D30" s="85">
        <v>0.37875058378146098</v>
      </c>
      <c r="E30" s="86">
        <v>-3.2820928361619269E-3</v>
      </c>
      <c r="F30" s="87">
        <v>0.37815594307001404</v>
      </c>
      <c r="G30" s="84">
        <v>2.1966045961956866E-3</v>
      </c>
      <c r="H30" s="85">
        <v>0.36193999142052757</v>
      </c>
      <c r="I30" s="86">
        <v>-5.0289864765412032E-3</v>
      </c>
      <c r="J30" s="87">
        <v>0.36394472081791257</v>
      </c>
      <c r="K30" s="84">
        <v>5.5080358583321351E-3</v>
      </c>
      <c r="L30" s="85">
        <v>0.36285170304930892</v>
      </c>
      <c r="M30" s="86">
        <v>-1.6812241209317427E-4</v>
      </c>
      <c r="N30" s="87">
        <v>0.35881123755944283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1.159E-2</v>
      </c>
      <c r="D31" s="93">
        <v>1</v>
      </c>
      <c r="E31" s="94">
        <v>4.7099999999999998E-3</v>
      </c>
      <c r="F31" s="95">
        <v>1</v>
      </c>
      <c r="G31" s="92">
        <v>-1.636E-2</v>
      </c>
      <c r="H31" s="93">
        <v>1</v>
      </c>
      <c r="I31" s="94">
        <v>8.5799999999999991E-3</v>
      </c>
      <c r="J31" s="95">
        <v>1</v>
      </c>
      <c r="K31" s="92">
        <v>2.1940000000000001E-2</v>
      </c>
      <c r="L31" s="93">
        <v>1</v>
      </c>
      <c r="M31" s="94">
        <v>3.2759999999999997E-2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8.9346625394503311E-3</v>
      </c>
      <c r="D33" s="103">
        <v>0.99834165657568941</v>
      </c>
      <c r="E33" s="104">
        <v>3.7656668406903784E-3</v>
      </c>
      <c r="F33" s="105">
        <v>0.9967764343182508</v>
      </c>
      <c r="G33" s="102">
        <v>-8.1410881731947219E-3</v>
      </c>
      <c r="H33" s="103">
        <v>1.0011518106925237</v>
      </c>
      <c r="I33" s="104">
        <v>6.4652892135579213E-3</v>
      </c>
      <c r="J33" s="105">
        <v>1.0038415221368926</v>
      </c>
      <c r="K33" s="102">
        <v>1.659710725988521E-2</v>
      </c>
      <c r="L33" s="103">
        <v>0.99876853534534937</v>
      </c>
      <c r="M33" s="104">
        <v>2.7166450316756033E-2</v>
      </c>
      <c r="N33" s="105">
        <v>0.9952067912274809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2.6553374605496676E-3</v>
      </c>
      <c r="D34" s="85">
        <v>1.6583434243105275E-3</v>
      </c>
      <c r="E34" s="86">
        <v>9.4433315930962409E-4</v>
      </c>
      <c r="F34" s="87">
        <v>3.2235656817491557E-3</v>
      </c>
      <c r="G34" s="84">
        <v>-8.2189118268052794E-3</v>
      </c>
      <c r="H34" s="85">
        <v>-1.1518106925236754E-3</v>
      </c>
      <c r="I34" s="86">
        <v>2.1147107864420804E-3</v>
      </c>
      <c r="J34" s="87">
        <v>-3.8415221368925173E-3</v>
      </c>
      <c r="K34" s="84">
        <v>5.342892740114802E-3</v>
      </c>
      <c r="L34" s="85">
        <v>1.2314646546506467E-3</v>
      </c>
      <c r="M34" s="86">
        <v>5.5935496832439603E-3</v>
      </c>
      <c r="N34" s="87">
        <v>4.793208772519153E-3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1.159E-2</v>
      </c>
      <c r="D35" s="109">
        <v>0.99999999999999989</v>
      </c>
      <c r="E35" s="110">
        <v>4.7099999999999998E-3</v>
      </c>
      <c r="F35" s="111">
        <v>1</v>
      </c>
      <c r="G35" s="108">
        <v>-1.636E-2</v>
      </c>
      <c r="H35" s="109">
        <v>1</v>
      </c>
      <c r="I35" s="110">
        <v>8.5799999999999991E-3</v>
      </c>
      <c r="J35" s="111">
        <v>1</v>
      </c>
      <c r="K35" s="108">
        <v>2.1940000000000001E-2</v>
      </c>
      <c r="L35" s="109">
        <v>1</v>
      </c>
      <c r="M35" s="110">
        <v>3.2759999999999997E-2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1.8186746062941075E-3</v>
      </c>
      <c r="D38" s="85">
        <v>3.8582574089663681E-2</v>
      </c>
      <c r="E38" s="86">
        <v>7.0275434403338684E-4</v>
      </c>
      <c r="F38" s="87">
        <v>2.5563219057082892E-2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2.0336135984857918E-3</v>
      </c>
      <c r="D39" s="85">
        <v>0.17929276832489222</v>
      </c>
      <c r="E39" s="86">
        <v>5.1733581421201614E-3</v>
      </c>
      <c r="F39" s="87">
        <v>0.18419850460787554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3.9545564030029873E-7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3.7572123205587547E-3</v>
      </c>
      <c r="D45" s="85">
        <v>0.78327646827796771</v>
      </c>
      <c r="E45" s="86">
        <v>4.9865603733797934E-2</v>
      </c>
      <c r="F45" s="87">
        <v>0.78544506756252241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-7.8824726997425709E-3</v>
      </c>
      <c r="D49" s="85">
        <v>-1.1518106925236754E-3</v>
      </c>
      <c r="E49" s="86">
        <v>8.441563787274179E-3</v>
      </c>
      <c r="F49" s="87">
        <v>4.7932087725191539E-3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-2.7297217440391819E-4</v>
      </c>
      <c r="D57" s="93">
        <v>1</v>
      </c>
      <c r="E57" s="94">
        <v>6.4183675462865963E-2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-225.86999999999989</v>
      </c>
      <c r="D58" s="130"/>
      <c r="E58" s="99">
        <v>23229.72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-1.414340168524804E-3</v>
      </c>
      <c r="D60" s="103">
        <v>0.63806000857947243</v>
      </c>
      <c r="E60" s="104">
        <v>6.2573822316561445E-2</v>
      </c>
      <c r="F60" s="105">
        <v>0.64118876244055723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1.1413679941208858E-3</v>
      </c>
      <c r="D61" s="85">
        <v>0.36193999142052757</v>
      </c>
      <c r="E61" s="86">
        <v>1.6098531463045144E-3</v>
      </c>
      <c r="F61" s="87">
        <v>0.35881123755944283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-2.7297217440391819E-4</v>
      </c>
      <c r="D62" s="93">
        <v>1</v>
      </c>
      <c r="E62" s="94">
        <v>6.4183675462865963E-2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7.7992404672350543E-3</v>
      </c>
      <c r="D64" s="103">
        <v>1.0011518106925237</v>
      </c>
      <c r="E64" s="104">
        <v>5.5773166377928743E-2</v>
      </c>
      <c r="F64" s="105">
        <v>0.9952067912274809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-8.0722126416389716E-3</v>
      </c>
      <c r="D65" s="85">
        <v>-1.1518106925236754E-3</v>
      </c>
      <c r="E65" s="86">
        <v>8.4105090849372188E-3</v>
      </c>
      <c r="F65" s="87">
        <v>4.793208772519153E-3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-2.7297217440391819E-4</v>
      </c>
      <c r="D66" s="109">
        <v>1</v>
      </c>
      <c r="E66" s="110">
        <v>6.4183675462865963E-2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