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AFC1F8C0-0B17-4584-B2A0-946D8E25170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<sst xmlns="http://schemas.openxmlformats.org/spreadsheetml/2006/main" count="5549" uniqueCount="1410">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</sst>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-6.695679620650143E-6</v>
      </c>
      <c r="D7" s="85">
        <v>3.9921634419681426E-2</v>
      </c>
      <c r="E7" s="86">
        <v>7.3201534418067809E-6</v>
      </c>
      <c r="F7" s="87">
        <v>3.5253607856760245E-2</v>
      </c>
      <c r="G7" s="84">
        <v>4.3411249896104068E-4</v>
      </c>
      <c r="H7" s="85">
        <v>3.0676203542204086E-2</v>
      </c>
      <c r="I7" s="86">
        <v>-2.3625120332026155E-5</v>
      </c>
      <c r="J7" s="87">
        <v>3.1346963684836686E-2</v>
      </c>
      <c r="K7" s="84">
        <v>-6.1796161131152762E-5</v>
      </c>
      <c r="L7" s="85">
        <v>3.6147778135037133E-2</v>
      </c>
      <c r="M7" s="86">
        <v>1.2664843362706767E-4</v>
      </c>
      <c r="N7" s="87">
        <v>3.5662031376797118E-2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9.0253892898630123E-4</v>
      </c>
      <c r="D8" s="85">
        <v>0.67471159352482435</v>
      </c>
      <c r="E8" s="86">
        <v>4.6860933320763886E-3</v>
      </c>
      <c r="F8" s="87">
        <v>0.68000712524149864</v>
      </c>
      <c r="G8" s="84">
        <v>2.4765471588616304E-3</v>
      </c>
      <c r="H8" s="85">
        <v>0.68455319269225867</v>
      </c>
      <c r="I8" s="86">
        <v>5.849426236046687E-3</v>
      </c>
      <c r="J8" s="87">
        <v>0.68544850297328075</v>
      </c>
      <c r="K8" s="84">
        <v>-7.3741968318789299E-3</v>
      </c>
      <c r="L8" s="85">
        <v>0.67964551169669196</v>
      </c>
      <c r="M8" s="86">
        <v>7.6705736152379812E-3</v>
      </c>
      <c r="N8" s="87">
        <v>0.67525176859151648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2.5876282562756382E-4</v>
      </c>
      <c r="D11" s="85">
        <v>0.1477231882450325</v>
      </c>
      <c r="E11" s="86">
        <v>1.3530256527518364E-3</v>
      </c>
      <c r="F11" s="87">
        <v>0.14695172559568315</v>
      </c>
      <c r="G11" s="84">
        <v>-8.825280900004699E-4</v>
      </c>
      <c r="H11" s="85">
        <v>0.14698466038605359</v>
      </c>
      <c r="I11" s="86">
        <v>1.2664764848569219E-3</v>
      </c>
      <c r="J11" s="87">
        <v>0.14994663272718839</v>
      </c>
      <c r="K11" s="84">
        <v>6.243268915285087E-4</v>
      </c>
      <c r="L11" s="85">
        <v>0.14987471070220301</v>
      </c>
      <c r="M11" s="86">
        <v>2.5702979767228645E-3</v>
      </c>
      <c r="N11" s="87">
        <v>0.14992046091503666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5.5543766333224819E-7</v>
      </c>
      <c r="J12" s="87">
        <v>0</v>
      </c>
      <c r="K12" s="84">
        <v>1.2106454740733133E-6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1.5243723423231598E-6</v>
      </c>
      <c r="D13" s="85">
        <v>0</v>
      </c>
      <c r="E13" s="86">
        <v>2.2289184113715615E-6</v>
      </c>
      <c r="F13" s="87">
        <v>0</v>
      </c>
      <c r="G13" s="84">
        <v>4.6809012666398365E-5</v>
      </c>
      <c r="H13" s="85">
        <v>0</v>
      </c>
      <c r="I13" s="86">
        <v>9.2167111043601421E-6</v>
      </c>
      <c r="J13" s="87">
        <v>0</v>
      </c>
      <c r="K13" s="84">
        <v>4.4595242223968081E-6</v>
      </c>
      <c r="L13" s="85">
        <v>0</v>
      </c>
      <c r="M13" s="86">
        <v>6.2693263825770249E-5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2.0474750825263141E-4</v>
      </c>
      <c r="D14" s="85">
        <v>0.13736024713952488</v>
      </c>
      <c r="E14" s="86">
        <v>7.7012070224232343E-4</v>
      </c>
      <c r="F14" s="87">
        <v>0.1371341005115205</v>
      </c>
      <c r="G14" s="84">
        <v>-5.6216744365392157E-4</v>
      </c>
      <c r="H14" s="85">
        <v>0.13778874629225635</v>
      </c>
      <c r="I14" s="86">
        <v>9.6987850776809772E-4</v>
      </c>
      <c r="J14" s="87">
        <v>0.13357245161867745</v>
      </c>
      <c r="K14" s="84">
        <v>2.3729057237855883E-4</v>
      </c>
      <c r="L14" s="85">
        <v>0.13345106210172436</v>
      </c>
      <c r="M14" s="86">
        <v>9.5778787402629034E-4</v>
      </c>
      <c r="N14" s="87">
        <v>0.13755850515394616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7.6734120007417867E-9</v>
      </c>
      <c r="L16" s="85">
        <v>1.7689068926805878E-4</v>
      </c>
      <c r="M16" s="86">
        <v>1.3220191071875244E-6</v>
      </c>
      <c r="N16" s="87">
        <v>1.7460704924378282E-4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4.6912204441183059E-4</v>
      </c>
      <c r="D18" s="85">
        <v>2.8333667093676077E-4</v>
      </c>
      <c r="E18" s="86">
        <v>1.9121124107627412E-4</v>
      </c>
      <c r="F18" s="87">
        <v>6.5344079453752326E-4</v>
      </c>
      <c r="G18" s="84">
        <v>-1.2927731368346785E-3</v>
      </c>
      <c r="H18" s="85">
        <v>-2.8029127727584236E-6</v>
      </c>
      <c r="I18" s="86">
        <v>7.3807174289262749E-4</v>
      </c>
      <c r="J18" s="87">
        <v>-3.1455100398346351E-4</v>
      </c>
      <c r="K18" s="84">
        <v>1.0386976859945443E-3</v>
      </c>
      <c r="L18" s="85">
        <v>7.0404667507554738E-4</v>
      </c>
      <c r="M18" s="86">
        <v>1.2306768174528381E-3</v>
      </c>
      <c r="N18" s="87">
        <v>1.4326269134597946E-3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1.83E-3</v>
      </c>
      <c r="D26" s="93">
        <v>0.99999999999999989</v>
      </c>
      <c r="E26" s="94">
        <v>7.0099999999999997E-3</v>
      </c>
      <c r="F26" s="95">
        <v>1</v>
      </c>
      <c r="G26" s="92">
        <v>2.1999999999999998E-4</v>
      </c>
      <c r="H26" s="93">
        <v>1</v>
      </c>
      <c r="I26" s="94">
        <v>8.8100000000000001E-3</v>
      </c>
      <c r="J26" s="95">
        <v>0.99999999999999978</v>
      </c>
      <c r="K26" s="92">
        <v>-5.5300000000000002E-3</v>
      </c>
      <c r="L26" s="93">
        <v>1.0000000000000002</v>
      </c>
      <c r="M26" s="94">
        <v>1.2619999999999999E-2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246.54</v>
      </c>
      <c r="D27" s="130"/>
      <c r="E27" s="99">
        <v>951.11</v>
      </c>
      <c r="F27" s="130"/>
      <c r="G27" s="98">
        <v>24.35</v>
      </c>
      <c r="H27" s="130"/>
      <c r="I27" s="99">
        <v>1202.93</v>
      </c>
      <c r="J27" s="130"/>
      <c r="K27" s="98">
        <v>-762.57</v>
      </c>
      <c r="L27" s="130"/>
      <c r="M27" s="99">
        <v>1665.41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3.0636626753745011E-3</v>
      </c>
      <c r="D29" s="103">
        <v>0.90213403685713989</v>
      </c>
      <c r="E29" s="104">
        <v>6.2871155255788637E-3</v>
      </c>
      <c r="F29" s="105">
        <v>0.90007618544044687</v>
      </c>
      <c r="G29" s="102">
        <v>-5.465118757923916E-3</v>
      </c>
      <c r="H29" s="103">
        <v>0.89556337677594866</v>
      </c>
      <c r="I29" s="104">
        <v>9.8843187997427386E-3</v>
      </c>
      <c r="J29" s="105">
        <v>0.89481761202936805</v>
      </c>
      <c r="K29" s="102">
        <v>-9.3284259741125103E-4</v>
      </c>
      <c r="L29" s="103">
        <v>0.89832918138104112</v>
      </c>
      <c r="M29" s="104">
        <v>1.5286634681850472E-2</v>
      </c>
      <c r="N29" s="105">
        <v>0.89895701450404308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-1.2336626753745E-3</v>
      </c>
      <c r="D30" s="85">
        <v>9.7865963142860155E-2</v>
      </c>
      <c r="E30" s="86">
        <v>7.2288447442113771E-4</v>
      </c>
      <c r="F30" s="87">
        <v>9.9923814559553056E-2</v>
      </c>
      <c r="G30" s="84">
        <v>5.6851187579239158E-3</v>
      </c>
      <c r="H30" s="85">
        <v>0.10443662322405133</v>
      </c>
      <c r="I30" s="86">
        <v>-1.0743187997427346E-3</v>
      </c>
      <c r="J30" s="87">
        <v>0.10518238797063192</v>
      </c>
      <c r="K30" s="84">
        <v>-4.5973953835246736E-3</v>
      </c>
      <c r="L30" s="85">
        <v>0.10167081861895894</v>
      </c>
      <c r="M30" s="86">
        <v>-2.6666346818504777E-3</v>
      </c>
      <c r="N30" s="87">
        <v>0.10104298549595701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1.83E-3</v>
      </c>
      <c r="D31" s="93">
        <v>1</v>
      </c>
      <c r="E31" s="94">
        <v>7.0099999999999997E-3</v>
      </c>
      <c r="F31" s="95">
        <v>0.99999999999999989</v>
      </c>
      <c r="G31" s="92">
        <v>2.1999999999999998E-4</v>
      </c>
      <c r="H31" s="93">
        <v>1</v>
      </c>
      <c r="I31" s="94">
        <v>8.8100000000000001E-3</v>
      </c>
      <c r="J31" s="95">
        <v>1</v>
      </c>
      <c r="K31" s="92">
        <v>-5.5300000000000002E-3</v>
      </c>
      <c r="L31" s="93">
        <v>1</v>
      </c>
      <c r="M31" s="94">
        <v>1.2619999999999999E-2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1.3608779555881695E-3</v>
      </c>
      <c r="D33" s="103">
        <v>0.99971666332906328</v>
      </c>
      <c r="E33" s="104">
        <v>6.8187887589237252E-3</v>
      </c>
      <c r="F33" s="105">
        <v>0.99934655920546256</v>
      </c>
      <c r="G33" s="102">
        <v>1.5127731368346792E-3</v>
      </c>
      <c r="H33" s="103">
        <v>1.0000028029127728</v>
      </c>
      <c r="I33" s="104">
        <v>8.0713728194440441E-3</v>
      </c>
      <c r="J33" s="105">
        <v>1.0003145510039835</v>
      </c>
      <c r="K33" s="102">
        <v>-6.5701965375067912E-3</v>
      </c>
      <c r="L33" s="103">
        <v>0.99916172459576247</v>
      </c>
      <c r="M33" s="104">
        <v>1.138800116343997E-2</v>
      </c>
      <c r="N33" s="105">
        <v>0.99839276603729643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4.691220444118307E-4</v>
      </c>
      <c r="D34" s="85">
        <v>2.8333667093676082E-4</v>
      </c>
      <c r="E34" s="86">
        <v>1.9121124107627404E-4</v>
      </c>
      <c r="F34" s="87">
        <v>6.5344079453752305E-4</v>
      </c>
      <c r="G34" s="84">
        <v>-1.2927731368346785E-3</v>
      </c>
      <c r="H34" s="85">
        <v>-2.8029127727584236E-6</v>
      </c>
      <c r="I34" s="86">
        <v>7.386271805559601E-4</v>
      </c>
      <c r="J34" s="87">
        <v>-3.1455100398346372E-4</v>
      </c>
      <c r="K34" s="84">
        <v>1.0399585565708655E-3</v>
      </c>
      <c r="L34" s="85">
        <v>8.382754042374665E-4</v>
      </c>
      <c r="M34" s="86">
        <v>1.2319988365600252E-3</v>
      </c>
      <c r="N34" s="87">
        <v>1.6072339627035775E-3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1.83E-3</v>
      </c>
      <c r="D35" s="109">
        <v>1</v>
      </c>
      <c r="E35" s="110">
        <v>7.0099999999999997E-3</v>
      </c>
      <c r="F35" s="111">
        <v>1</v>
      </c>
      <c r="G35" s="108">
        <v>2.1999999999999998E-4</v>
      </c>
      <c r="H35" s="109">
        <v>1</v>
      </c>
      <c r="I35" s="110">
        <v>8.8100000000000001E-3</v>
      </c>
      <c r="J35" s="111">
        <v>1</v>
      </c>
      <c r="K35" s="108">
        <v>-5.5300000000000002E-3</v>
      </c>
      <c r="L35" s="109">
        <v>0.99999999999999989</v>
      </c>
      <c r="M35" s="110">
        <v>1.2619999999999999E-2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4.3468557360518172E-4</v>
      </c>
      <c r="D38" s="85">
        <v>3.0676203542204086E-2</v>
      </c>
      <c r="E38" s="86">
        <v>4.7842842434823259E-4</v>
      </c>
      <c r="F38" s="87">
        <v>3.5662031376797118E-2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8.0822999708857566E-3</v>
      </c>
      <c r="D39" s="85">
        <v>0.68455319269225867</v>
      </c>
      <c r="E39" s="86">
        <v>1.4296509814934993E-2</v>
      </c>
      <c r="F39" s="87">
        <v>0.67525176859151648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7.2810127761122826E-4</v>
      </c>
      <c r="D42" s="85">
        <v>0.14698466038605359</v>
      </c>
      <c r="E42" s="86">
        <v>5.2250115729743094E-3</v>
      </c>
      <c r="F42" s="87">
        <v>0.14992046091503666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1.7751949343889577E-6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5.0556478653815397E-5</v>
      </c>
      <c r="D44" s="85">
        <v>0</v>
      </c>
      <c r="E44" s="86">
        <v>1.275916009775045E-4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4.1226136108400089E-4</v>
      </c>
      <c r="D45" s="85">
        <v>0.13778874629225635</v>
      </c>
      <c r="E45" s="86">
        <v>2.5928547891452772E-3</v>
      </c>
      <c r="F45" s="87">
        <v>0.13755850515394616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1.3365523364943366E-6</v>
      </c>
      <c r="F47" s="87">
        <v>1.7460704924378282E-4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-6.3312873961393016E-4</v>
      </c>
      <c r="D49" s="85">
        <v>-2.8029127727584236E-6</v>
      </c>
      <c r="E49" s="86">
        <v>2.3875443135730973E-3</v>
      </c>
      <c r="F49" s="87">
        <v>1.4326269134597946E-3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9.0747759222260527E-3</v>
      </c>
      <c r="D57" s="93">
        <v>1</v>
      </c>
      <c r="E57" s="94">
        <v>2.5111052263224298E-2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1222</v>
      </c>
      <c r="D58" s="130"/>
      <c r="E58" s="99">
        <v>3327.77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3.8752881542115088E-3</v>
      </c>
      <c r="D60" s="103">
        <v>0.89556337677594866</v>
      </c>
      <c r="E60" s="104">
        <v>2.8300376109488174E-2</v>
      </c>
      <c r="F60" s="105">
        <v>0.89895701450404308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5.1994877680145435E-3</v>
      </c>
      <c r="D61" s="85">
        <v>0.10443662322405133</v>
      </c>
      <c r="E61" s="86">
        <v>-3.1893238462638767E-3</v>
      </c>
      <c r="F61" s="87">
        <v>0.10104298549595701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9.0747759222260527E-3</v>
      </c>
      <c r="D62" s="93">
        <v>1</v>
      </c>
      <c r="E62" s="94">
        <v>2.5111052263224298E-2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9.7075525795929235E-3</v>
      </c>
      <c r="D64" s="103">
        <v>1.0000028029127728</v>
      </c>
      <c r="E64" s="104">
        <v>2.2728727703576965E-2</v>
      </c>
      <c r="F64" s="105">
        <v>0.99839276603729643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-6.3277665736687072E-4</v>
      </c>
      <c r="D65" s="85">
        <v>-2.8029127727584236E-6</v>
      </c>
      <c r="E65" s="86">
        <v>2.3823245596473345E-3</v>
      </c>
      <c r="F65" s="87">
        <v>1.6072339627035775E-3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9.0747759222260527E-3</v>
      </c>
      <c r="D66" s="109">
        <v>1</v>
      </c>
      <c r="E66" s="110">
        <v>2.5111052263224298E-2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2025-08-03T06:03:34Z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