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58CD95DC-E426-4410-9788-4269AB5DCBD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<sst xmlns="http://schemas.openxmlformats.org/spreadsheetml/2006/main" count="5549" uniqueCount="1413">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</sst>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12145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512237744_p12145_Yield225.xlsx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H11" sqref="H1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12145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-2.2795248768636407E-4</v>
      </c>
      <c r="D7" s="87">
        <v>8.4822930111829134E-2</v>
      </c>
      <c r="E7" s="88">
        <v>1.892834949432789E-4</v>
      </c>
      <c r="F7" s="89">
        <v>7.8999160671599372E-2</v>
      </c>
      <c r="G7" s="86">
        <v>1.3001139656910932E-3</v>
      </c>
      <c r="H7" s="87">
        <v>7.981951915447931E-2</v>
      </c>
      <c r="I7" s="88">
        <v>-5.0502850812766378E-4</v>
      </c>
      <c r="J7" s="89">
        <v>7.7713675931906617E-2</v>
      </c>
      <c r="K7" s="86">
        <v>-5.4169107111207279E-4</v>
      </c>
      <c r="L7" s="87">
        <v>9.1035488107016296E-2</v>
      </c>
      <c r="M7" s="88">
        <v>-3.1617310768353223E-4</v>
      </c>
      <c r="N7" s="89">
        <v>8.9410996926363645E-2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1.1173012555127741E-3</v>
      </c>
      <c r="D8" s="87">
        <v>0.62665508648206736</v>
      </c>
      <c r="E8" s="88">
        <v>6.1648886735874353E-3</v>
      </c>
      <c r="F8" s="89">
        <v>0.63249731196658066</v>
      </c>
      <c r="G8" s="86">
        <v>2.0126740328221151E-3</v>
      </c>
      <c r="H8" s="87">
        <v>0.6325429468778796</v>
      </c>
      <c r="I8" s="88">
        <v>6.0103037625248035E-3</v>
      </c>
      <c r="J8" s="89">
        <v>0.63684179676458386</v>
      </c>
      <c r="K8" s="86">
        <v>8.7118973471088778E-3</v>
      </c>
      <c r="L8" s="87">
        <v>0.62589385919085139</v>
      </c>
      <c r="M8" s="88">
        <v>1.8578105800857434E-3</v>
      </c>
      <c r="N8" s="89">
        <v>0.62817120813914651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-6.3571489243263352E-6</v>
      </c>
      <c r="D10" s="87">
        <v>4.4001955546320185E-4</v>
      </c>
      <c r="E10" s="88">
        <v>-3.525001598370719E-7</v>
      </c>
      <c r="F10" s="89">
        <v>1.2227099220785151E-8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-8.2521407432414716E-5</v>
      </c>
      <c r="D11" s="87">
        <v>6.3283634711186573E-2</v>
      </c>
      <c r="E11" s="88">
        <v>6.9595856762723178E-4</v>
      </c>
      <c r="F11" s="89">
        <v>6.3359263575168676E-2</v>
      </c>
      <c r="G11" s="86">
        <v>5.1258115405753942E-4</v>
      </c>
      <c r="H11" s="87">
        <v>6.4014869168988936E-2</v>
      </c>
      <c r="I11" s="88">
        <v>3.4487200057670939E-4</v>
      </c>
      <c r="J11" s="89">
        <v>6.4965179206981555E-2</v>
      </c>
      <c r="K11" s="86">
        <v>-1.4978409649952113E-4</v>
      </c>
      <c r="L11" s="87">
        <v>6.3524614205056104E-2</v>
      </c>
      <c r="M11" s="88">
        <v>5.1843638809684497E-4</v>
      </c>
      <c r="N11" s="89">
        <v>6.4438064700547235E-2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-5.1880072695955344E-7</v>
      </c>
      <c r="D12" s="87">
        <v>3.1988900831416392E-3</v>
      </c>
      <c r="E12" s="88">
        <v>4.022004610172263E-5</v>
      </c>
      <c r="F12" s="89">
        <v>3.6123610488782102E-3</v>
      </c>
      <c r="G12" s="86">
        <v>-1.7407332312211939E-5</v>
      </c>
      <c r="H12" s="87">
        <v>3.1600610264459071E-3</v>
      </c>
      <c r="I12" s="88">
        <v>2.3962000736745807E-5</v>
      </c>
      <c r="J12" s="89">
        <v>3.1487905767730111E-3</v>
      </c>
      <c r="K12" s="86">
        <v>-4.7296425232153994E-7</v>
      </c>
      <c r="L12" s="87">
        <v>3.0152990290406726E-3</v>
      </c>
      <c r="M12" s="88">
        <v>4.9515977025435148E-5</v>
      </c>
      <c r="N12" s="89">
        <v>2.9624699666426753E-3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1.3310217395288777E-3</v>
      </c>
      <c r="D13" s="87">
        <v>6.6328168070567045E-2</v>
      </c>
      <c r="E13" s="88">
        <v>6.6363908861176478E-5</v>
      </c>
      <c r="F13" s="89">
        <v>6.7422264437600854E-2</v>
      </c>
      <c r="G13" s="86">
        <v>-2.6745056137679941E-3</v>
      </c>
      <c r="H13" s="87">
        <v>6.592271094506702E-2</v>
      </c>
      <c r="I13" s="88">
        <v>2.1883468768645292E-3</v>
      </c>
      <c r="J13" s="89">
        <v>6.7053985080239076E-2</v>
      </c>
      <c r="K13" s="86">
        <v>3.0949187029536405E-3</v>
      </c>
      <c r="L13" s="87">
        <v>6.6701269775860245E-2</v>
      </c>
      <c r="M13" s="88">
        <v>5.6705936179099322E-3</v>
      </c>
      <c r="N13" s="89">
        <v>6.7302173895914266E-2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1.3393091094683705E-3</v>
      </c>
      <c r="D14" s="87">
        <v>5.5515204583334379E-2</v>
      </c>
      <c r="E14" s="88">
        <v>5.9586573775159257E-4</v>
      </c>
      <c r="F14" s="89">
        <v>5.6192479918520499E-2</v>
      </c>
      <c r="G14" s="86">
        <v>1.900389291247859E-5</v>
      </c>
      <c r="H14" s="87">
        <v>5.7970881892367383E-2</v>
      </c>
      <c r="I14" s="88">
        <v>-2.332032712379322E-5</v>
      </c>
      <c r="J14" s="89">
        <v>5.3520296228059046E-2</v>
      </c>
      <c r="K14" s="86">
        <v>1.4449090998876989E-3</v>
      </c>
      <c r="L14" s="87">
        <v>5.3172794075988905E-2</v>
      </c>
      <c r="M14" s="88">
        <v>1.4988989252826656E-3</v>
      </c>
      <c r="N14" s="89">
        <v>5.3302798681250436E-2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-1.2977513742077208E-4</v>
      </c>
      <c r="D15" s="87">
        <v>3.9858492820503454E-3</v>
      </c>
      <c r="E15" s="88">
        <v>-1.8879454056857126E-5</v>
      </c>
      <c r="F15" s="89">
        <v>3.9662594717739322E-3</v>
      </c>
      <c r="G15" s="86">
        <v>2.4477026389792083E-4</v>
      </c>
      <c r="H15" s="87">
        <v>4.0622439623033777E-3</v>
      </c>
      <c r="I15" s="88">
        <v>-2.6238775467753378E-5</v>
      </c>
      <c r="J15" s="89">
        <v>4.0526612841498928E-3</v>
      </c>
      <c r="K15" s="86">
        <v>-5.0611466818872397E-5</v>
      </c>
      <c r="L15" s="87">
        <v>3.8965309857220158E-3</v>
      </c>
      <c r="M15" s="88">
        <v>-6.065699508492014E-5</v>
      </c>
      <c r="N15" s="89">
        <v>3.8946782434562998E-3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-9.8389267805622086E-4</v>
      </c>
      <c r="D16" s="87">
        <v>5.0549846282643245E-2</v>
      </c>
      <c r="E16" s="88">
        <v>4.7870162057835525E-4</v>
      </c>
      <c r="F16" s="89">
        <v>4.9508992564578719E-2</v>
      </c>
      <c r="G16" s="86">
        <v>2.9671534773040038E-3</v>
      </c>
      <c r="H16" s="87">
        <v>5.0894851344368566E-2</v>
      </c>
      <c r="I16" s="88">
        <v>1.5967902205229258E-4</v>
      </c>
      <c r="J16" s="89">
        <v>5.34772588715954E-2</v>
      </c>
      <c r="K16" s="86">
        <v>-1.1954686379335093E-3</v>
      </c>
      <c r="L16" s="87">
        <v>4.9688199141720561E-2</v>
      </c>
      <c r="M16" s="88">
        <v>-1.2008577918428541E-3</v>
      </c>
      <c r="N16" s="89">
        <v>4.7870860601490914E-2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1.4662031539584995E-6</v>
      </c>
      <c r="D17" s="87">
        <v>1.1537166511087847E-4</v>
      </c>
      <c r="E17" s="88">
        <v>2.3664230913463636E-6</v>
      </c>
      <c r="F17" s="89">
        <v>1.1812439610273092E-4</v>
      </c>
      <c r="G17" s="86">
        <v>-1.1788063201130173E-5</v>
      </c>
      <c r="H17" s="87">
        <v>1.056826637375027E-4</v>
      </c>
      <c r="I17" s="88">
        <v>1.7817022681280458E-6</v>
      </c>
      <c r="J17" s="89">
        <v>8.6148225019226385E-5</v>
      </c>
      <c r="K17" s="86">
        <v>1.2439757651408279E-5</v>
      </c>
      <c r="L17" s="87">
        <v>8.6822126724811596E-5</v>
      </c>
      <c r="M17" s="88">
        <v>1.3342891183742835E-5</v>
      </c>
      <c r="N17" s="89">
        <v>9.3488841283908216E-5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2.1717087606778979E-3</v>
      </c>
      <c r="D18" s="87">
        <v>1.4165987538549568E-3</v>
      </c>
      <c r="E18" s="88">
        <v>-8.8494272311890254E-4</v>
      </c>
      <c r="F18" s="89">
        <v>2.1767881729670055E-3</v>
      </c>
      <c r="G18" s="86">
        <v>-5.25590909395484E-3</v>
      </c>
      <c r="H18" s="87">
        <v>-1.3265569951476459E-3</v>
      </c>
      <c r="I18" s="88">
        <v>5.1624596906244804E-4</v>
      </c>
      <c r="J18" s="89">
        <v>-3.9864001098349321E-3</v>
      </c>
      <c r="K18" s="86">
        <v>4.3930192402332558E-3</v>
      </c>
      <c r="L18" s="87">
        <v>1.7976280529860532E-3</v>
      </c>
      <c r="M18" s="88">
        <v>4.0752560196364619E-3</v>
      </c>
      <c r="N18" s="89">
        <v>2.3024045245167227E-3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6.3956238749852688E-5</v>
      </c>
      <c r="D19" s="87">
        <v>1.2265043311922337E-4</v>
      </c>
      <c r="E19" s="88">
        <v>-9.8991731297572037E-6</v>
      </c>
      <c r="F19" s="89">
        <v>8.8087583091865236E-5</v>
      </c>
      <c r="G19" s="86">
        <v>4.3446990518408286E-5</v>
      </c>
      <c r="H19" s="87">
        <v>9.8550451453482436E-5</v>
      </c>
      <c r="I19" s="88">
        <v>9.2793443689372952E-5</v>
      </c>
      <c r="J19" s="89">
        <v>1.0167874314104715E-4</v>
      </c>
      <c r="K19" s="86">
        <v>1.6361195053465728E-4</v>
      </c>
      <c r="L19" s="87">
        <v>1.6209150431305391E-4</v>
      </c>
      <c r="M19" s="88">
        <v>1.4655720994885148E-4</v>
      </c>
      <c r="N19" s="89">
        <v>1.4488016417837923E-4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-4.8946477382666899E-6</v>
      </c>
      <c r="D20" s="87">
        <v>1.3516065451817075E-3</v>
      </c>
      <c r="E20" s="88">
        <v>7.8519006301144842E-6</v>
      </c>
      <c r="F20" s="89">
        <v>8.4877841779255566E-4</v>
      </c>
      <c r="G20" s="86">
        <v>1.0966251498254908E-5</v>
      </c>
      <c r="H20" s="87">
        <v>1.2896753330881093E-3</v>
      </c>
      <c r="I20" s="88">
        <v>9.4450481518920757E-6</v>
      </c>
      <c r="J20" s="89">
        <v>1.2928521091239093E-3</v>
      </c>
      <c r="K20" s="86">
        <v>7.1427990650205752E-6</v>
      </c>
      <c r="L20" s="87">
        <v>1.4719532472690065E-3</v>
      </c>
      <c r="M20" s="88">
        <v>1.9637762859432811E-5</v>
      </c>
      <c r="N20" s="89">
        <v>1.8175190229422036E-3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-3.6779772869960448E-5</v>
      </c>
      <c r="D21" s="87">
        <v>3.6654594135682159E-2</v>
      </c>
      <c r="E21" s="88">
        <v>2.7378457854978605E-4</v>
      </c>
      <c r="F21" s="89">
        <v>3.5738029303451213E-2</v>
      </c>
      <c r="G21" s="86">
        <v>2.8053243853134129E-4</v>
      </c>
      <c r="H21" s="87">
        <v>3.6061869388127055E-2</v>
      </c>
      <c r="I21" s="88">
        <v>9.1016872945244082E-5</v>
      </c>
      <c r="J21" s="89">
        <v>3.6328344922904099E-2</v>
      </c>
      <c r="K21" s="86">
        <v>-1.2868583727434539E-4</v>
      </c>
      <c r="L21" s="87">
        <v>3.4354610807926296E-2</v>
      </c>
      <c r="M21" s="88">
        <v>3.2621347539104732E-5</v>
      </c>
      <c r="N21" s="89">
        <v>3.3197886099203787E-2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1.7794322090605959E-5</v>
      </c>
      <c r="D24" s="87">
        <v>5.6154727970290693E-3</v>
      </c>
      <c r="E24" s="88">
        <v>1.2348058968018683E-5</v>
      </c>
      <c r="F24" s="89">
        <v>5.5417903678604847E-3</v>
      </c>
      <c r="G24" s="86">
        <v>1.3545667572434418E-5</v>
      </c>
      <c r="H24" s="87">
        <v>5.4343502166894807E-3</v>
      </c>
      <c r="I24" s="88">
        <v>1.354120532115149E-5</v>
      </c>
      <c r="J24" s="89">
        <v>5.4469722415714768E-3</v>
      </c>
      <c r="K24" s="86">
        <v>1.3127214823293401E-5</v>
      </c>
      <c r="L24" s="87">
        <v>5.2349648303268862E-3</v>
      </c>
      <c r="M24" s="88">
        <v>2.6835290275535264E-5</v>
      </c>
      <c r="N24" s="89">
        <v>5.1281551557121026E-3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-2.7453099948503053E-7</v>
      </c>
      <c r="D25" s="87">
        <v>-5.5923492260644851E-5</v>
      </c>
      <c r="E25" s="88">
        <v>3.4282596270264431E-8</v>
      </c>
      <c r="F25" s="89">
        <v>-6.9704123065921625E-5</v>
      </c>
      <c r="G25" s="86">
        <v>-2.0317546146449923E-7</v>
      </c>
      <c r="H25" s="87">
        <v>-5.1655429848018161E-5</v>
      </c>
      <c r="I25" s="88">
        <v>-3.3145434089214549E-7</v>
      </c>
      <c r="J25" s="89">
        <v>-4.3240076213093602E-5</v>
      </c>
      <c r="K25" s="86">
        <v>4.7512415877520517E-7</v>
      </c>
      <c r="L25" s="87">
        <v>-3.6125080802128088E-5</v>
      </c>
      <c r="M25" s="88">
        <v>1.8188476755519306E-7</v>
      </c>
      <c r="N25" s="89">
        <v>-3.7584962649215737E-5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4.5695910173275678E-3</v>
      </c>
      <c r="D26" s="95">
        <v>1.0000000000000004</v>
      </c>
      <c r="E26" s="96">
        <v>7.6135934428209762E-3</v>
      </c>
      <c r="F26" s="97">
        <v>1</v>
      </c>
      <c r="G26" s="94">
        <v>-5.5502514389205171E-4</v>
      </c>
      <c r="H26" s="95">
        <v>1</v>
      </c>
      <c r="I26" s="96">
        <v>8.8970688391332153E-3</v>
      </c>
      <c r="J26" s="97">
        <v>1</v>
      </c>
      <c r="K26" s="94">
        <v>1.5774827162525984E-2</v>
      </c>
      <c r="L26" s="95">
        <v>1.0000000000000002</v>
      </c>
      <c r="M26" s="96">
        <v>1.2331999999999999E-2</v>
      </c>
      <c r="N26" s="97">
        <v>1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49363.116999999998</v>
      </c>
      <c r="D27" s="132"/>
      <c r="E27" s="101">
        <v>83784.816999999995</v>
      </c>
      <c r="F27" s="132"/>
      <c r="G27" s="100">
        <v>-6196.4750000000004</v>
      </c>
      <c r="H27" s="132"/>
      <c r="I27" s="101">
        <v>100949.77276000001</v>
      </c>
      <c r="J27" s="132"/>
      <c r="K27" s="100">
        <v>183458.724300003</v>
      </c>
      <c r="L27" s="132"/>
      <c r="M27" s="101">
        <v>146263.66899999999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4.1660299707914922E-3</v>
      </c>
      <c r="D29" s="105">
        <v>0.85756289453588352</v>
      </c>
      <c r="E29" s="106">
        <v>8.3485794300397157E-3</v>
      </c>
      <c r="F29" s="107">
        <v>0.85823793660929937</v>
      </c>
      <c r="G29" s="104">
        <v>-1.4638541943142807E-3</v>
      </c>
      <c r="H29" s="105">
        <v>0.8567582926183116</v>
      </c>
      <c r="I29" s="106">
        <v>9.3892664962512522E-3</v>
      </c>
      <c r="J29" s="107">
        <v>0.85874798966741961</v>
      </c>
      <c r="K29" s="104">
        <v>1.3858356616385447E-2</v>
      </c>
      <c r="L29" s="105">
        <v>0.86081778815247001</v>
      </c>
      <c r="M29" s="106">
        <v>1.0688122566380623E-2</v>
      </c>
      <c r="N29" s="107">
        <v>0.86262164594204105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4.0356104653607304E-4</v>
      </c>
      <c r="D30" s="87">
        <v>0.14243710546411648</v>
      </c>
      <c r="E30" s="88">
        <v>-7.3498630018950972E-4</v>
      </c>
      <c r="F30" s="89">
        <v>0.14176206339070066</v>
      </c>
      <c r="G30" s="86">
        <v>9.0882905042222824E-4</v>
      </c>
      <c r="H30" s="87">
        <v>0.14324170738168834</v>
      </c>
      <c r="I30" s="88">
        <v>-4.9219765711803207E-4</v>
      </c>
      <c r="J30" s="89">
        <v>0.14125201033258034</v>
      </c>
      <c r="K30" s="86">
        <v>1.9164705461405286E-3</v>
      </c>
      <c r="L30" s="87">
        <v>0.13918221184752994</v>
      </c>
      <c r="M30" s="88">
        <v>1.6438774336193743E-3</v>
      </c>
      <c r="N30" s="89">
        <v>0.13737835405795901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4.5695910173275678E-3</v>
      </c>
      <c r="D31" s="95">
        <v>1.0000000000000004</v>
      </c>
      <c r="E31" s="96">
        <v>7.6135934428209762E-3</v>
      </c>
      <c r="F31" s="97">
        <v>1</v>
      </c>
      <c r="G31" s="94">
        <v>-5.5502514389205171E-4</v>
      </c>
      <c r="H31" s="95">
        <v>1</v>
      </c>
      <c r="I31" s="96">
        <v>8.8970688391332153E-3</v>
      </c>
      <c r="J31" s="97">
        <v>1</v>
      </c>
      <c r="K31" s="94">
        <v>1.5774827162525984E-2</v>
      </c>
      <c r="L31" s="95">
        <v>1.0000000000000002</v>
      </c>
      <c r="M31" s="96">
        <v>1.2331999999999999E-2</v>
      </c>
      <c r="N31" s="97">
        <v>1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3.5917184050830906E-3</v>
      </c>
      <c r="D33" s="105">
        <v>0.29583642950278222</v>
      </c>
      <c r="E33" s="106">
        <v>1.1538440995205327E-3</v>
      </c>
      <c r="F33" s="107">
        <v>0.29306500180636524</v>
      </c>
      <c r="G33" s="104">
        <v>-3.6115597623171702E-3</v>
      </c>
      <c r="H33" s="105">
        <v>0.29378561317890939</v>
      </c>
      <c r="I33" s="106">
        <v>3.0800001032914941E-3</v>
      </c>
      <c r="J33" s="107">
        <v>0.28906219245654252</v>
      </c>
      <c r="K33" s="104">
        <v>6.103012266692626E-3</v>
      </c>
      <c r="L33" s="105">
        <v>0.30308706410808645</v>
      </c>
      <c r="M33" s="106">
        <v>1.0978081551376395E-2</v>
      </c>
      <c r="N33" s="107">
        <v>0.30404126398205689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9.7787261224447611E-4</v>
      </c>
      <c r="D34" s="87">
        <v>0.70416357049721778</v>
      </c>
      <c r="E34" s="88">
        <v>6.4597490303296683E-3</v>
      </c>
      <c r="F34" s="89">
        <v>0.70693499819363481</v>
      </c>
      <c r="G34" s="86">
        <v>3.0565346184251185E-3</v>
      </c>
      <c r="H34" s="87">
        <v>0.7062143868210905</v>
      </c>
      <c r="I34" s="88">
        <v>5.817068735841726E-3</v>
      </c>
      <c r="J34" s="89">
        <v>0.71093780754345748</v>
      </c>
      <c r="K34" s="86">
        <v>9.6718148958333597E-3</v>
      </c>
      <c r="L34" s="87">
        <v>0.6969129358919135</v>
      </c>
      <c r="M34" s="88">
        <v>1.3539184486236089E-3</v>
      </c>
      <c r="N34" s="89">
        <v>0.69595873601794311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4.5695910173275678E-3</v>
      </c>
      <c r="D35" s="111">
        <v>1.0000000000000004</v>
      </c>
      <c r="E35" s="112">
        <v>7.6135934428209762E-3</v>
      </c>
      <c r="F35" s="113">
        <v>1</v>
      </c>
      <c r="G35" s="110">
        <v>-5.5502514389205171E-4</v>
      </c>
      <c r="H35" s="111">
        <v>1</v>
      </c>
      <c r="I35" s="112">
        <v>8.8970688391332153E-3</v>
      </c>
      <c r="J35" s="113">
        <v>1</v>
      </c>
      <c r="K35" s="110">
        <v>1.5774827162525984E-2</v>
      </c>
      <c r="L35" s="111">
        <v>1.0000000000000002</v>
      </c>
      <c r="M35" s="112">
        <v>1.2331999999999999E-2</v>
      </c>
      <c r="N35" s="113">
        <v>1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1.2634895316974467E-3</v>
      </c>
      <c r="D38" s="87">
        <v>7.9409339913039334E-2</v>
      </c>
      <c r="E38" s="88">
        <v>-1.0403096143478287E-4</v>
      </c>
      <c r="F38" s="89">
        <v>8.3395768158273056E-2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9.3322142122313368E-3</v>
      </c>
      <c r="D39" s="87">
        <v>0.63252012942223013</v>
      </c>
      <c r="E39" s="88">
        <v>2.6416901249859001E-2</v>
      </c>
      <c r="F39" s="89">
        <v>0.63118942458780836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-6.721019938284331E-6</v>
      </c>
      <c r="D41" s="87">
        <v>6.1135496103925753E-9</v>
      </c>
      <c r="E41" s="88">
        <v>-6.7995753677292947E-6</v>
      </c>
      <c r="F41" s="89">
        <v>2.4454198441570302E-9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1.1281843671751628E-3</v>
      </c>
      <c r="D42" s="87">
        <v>6.3687066372078799E-2</v>
      </c>
      <c r="E42" s="88">
        <v>1.8432274901161001E-3</v>
      </c>
      <c r="F42" s="89">
        <v>6.4060398171348495E-2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2.2330988889427791E-5</v>
      </c>
      <c r="D43" s="87">
        <v>3.3862110376620584E-3</v>
      </c>
      <c r="E43" s="88">
        <v>9.6578300737625039E-5</v>
      </c>
      <c r="F43" s="89">
        <v>3.179796329556095E-3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-1.2829401358555484E-3</v>
      </c>
      <c r="D44" s="87">
        <v>6.6672487691333937E-2</v>
      </c>
      <c r="E44" s="88">
        <v>9.8257352979070275E-3</v>
      </c>
      <c r="F44" s="89">
        <v>6.6880480826936289E-2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1.958327398574029E-3</v>
      </c>
      <c r="D45" s="87">
        <v>5.7081680905443938E-2</v>
      </c>
      <c r="E45" s="88">
        <v>4.9487624386934997E-3</v>
      </c>
      <c r="F45" s="89">
        <v>5.483185015923725E-2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9.6244598913031415E-5</v>
      </c>
      <c r="D46" s="87">
        <v>4.0142517170386549E-3</v>
      </c>
      <c r="E46" s="88">
        <v>-4.198803983646394E-5</v>
      </c>
      <c r="F46" s="89">
        <v>3.9744747894811033E-3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2.4641608260630062E-3</v>
      </c>
      <c r="D47" s="87">
        <v>5.0201921954473643E-2</v>
      </c>
      <c r="E47" s="88">
        <v>2.218311281093863E-4</v>
      </c>
      <c r="F47" s="89">
        <v>5.0288032504750835E-2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-7.9689634907234404E-6</v>
      </c>
      <c r="D48" s="87">
        <v>1.1190352992011681E-4</v>
      </c>
      <c r="E48" s="88">
        <v>1.9871680137567692E-5</v>
      </c>
      <c r="F48" s="89">
        <v>9.8053250573635955E-5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-3.9845604643913932E-3</v>
      </c>
      <c r="D49" s="87">
        <v>4.2511558890967981E-4</v>
      </c>
      <c r="E49" s="88">
        <v>5.0600821817756774E-3</v>
      </c>
      <c r="F49" s="89">
        <v>1.927727290974407E-4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9.7671047437526083E-5</v>
      </c>
      <c r="D50" s="87">
        <v>9.3319017272673843E-5</v>
      </c>
      <c r="E50" s="88">
        <v>5.0726938095030708E-4</v>
      </c>
      <c r="F50" s="89">
        <v>1.190576892355656E-4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1.3947099222725355E-5</v>
      </c>
      <c r="D51" s="87">
        <v>1.0692268754403326E-3</v>
      </c>
      <c r="E51" s="88">
        <v>5.0822160082751067E-5</v>
      </c>
      <c r="F51" s="89">
        <v>1.3441556260431569E-3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5.184709992354852E-4</v>
      </c>
      <c r="D52" s="87">
        <v>3.5899949345789134E-2</v>
      </c>
      <c r="E52" s="88">
        <v>5.1939986072780222E-4</v>
      </c>
      <c r="F52" s="89">
        <v>3.5136148104322487E-2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4.3762730551551964E-5</v>
      </c>
      <c r="D55" s="87">
        <v>5.4880702922749831E-3</v>
      </c>
      <c r="E55" s="88">
        <v>9.8498318276246509E-5</v>
      </c>
      <c r="F55" s="89">
        <v>5.3572465624320857E-3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-4.4417544469946323E-7</v>
      </c>
      <c r="D56" s="87">
        <v>-6.0679776456969893E-5</v>
      </c>
      <c r="E56" s="88">
        <v>-1.1944930538861649E-7</v>
      </c>
      <c r="F56" s="89">
        <v>-4.7661934515675439E-5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1.1656169040870079E-2</v>
      </c>
      <c r="D57" s="95">
        <v>0.99999999999999989</v>
      </c>
      <c r="E57" s="96">
        <v>4.9542925595451148E-2</v>
      </c>
      <c r="F57" s="97">
        <v>1.0000000000000002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126951.459</v>
      </c>
      <c r="D58" s="132"/>
      <c r="E58" s="101">
        <v>557623.62506000302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1.1078759075286392E-2</v>
      </c>
      <c r="D60" s="105">
        <v>0.85749811461380543</v>
      </c>
      <c r="E60" s="106">
        <v>4.5885047057682961E-2</v>
      </c>
      <c r="F60" s="107">
        <v>0.85943673059790837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5.7740996558368774E-4</v>
      </c>
      <c r="D61" s="87">
        <v>0.14250188538619452</v>
      </c>
      <c r="E61" s="88">
        <v>3.6457878537768098E-3</v>
      </c>
      <c r="F61" s="89">
        <v>0.14056326940209166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1.1656169040870079E-2</v>
      </c>
      <c r="D62" s="95">
        <v>1</v>
      </c>
      <c r="E62" s="96">
        <v>4.9542925595451148E-2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1.1221436194961041E-3</v>
      </c>
      <c r="D64" s="105">
        <v>0.29342530749263729</v>
      </c>
      <c r="E64" s="106">
        <v>2.1641695819992025E-2</v>
      </c>
      <c r="F64" s="107">
        <v>0.29660822710639206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1.0534025421373975E-2</v>
      </c>
      <c r="D65" s="87">
        <v>0.7065746925073626</v>
      </c>
      <c r="E65" s="88">
        <v>2.7901229775459124E-2</v>
      </c>
      <c r="F65" s="89">
        <v>0.70339177289360788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1.1656169040870079E-2</v>
      </c>
      <c r="D66" s="111">
        <v>0.99999999999999989</v>
      </c>
      <c r="E66" s="112">
        <v>4.9542925595451148E-2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2025-07-27T05:42:58Z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