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E2231966-FA36-48BE-8CA2-FD574FF05A6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<sst xmlns="http://schemas.openxmlformats.org/spreadsheetml/2006/main" count="5973" uniqueCount="1420">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</sst>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י'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י'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-6.3754532004158817E-4</v>
      </c>
      <c r="D7" s="87">
        <v>0.1470691821699241</v>
      </c>
      <c r="E7" s="88">
        <v>6.1517884128049847E-4</v>
      </c>
      <c r="F7" s="89">
        <v>0.14869403091558467</v>
      </c>
      <c r="G7" s="86">
        <v>2.405915752491777E-3</v>
      </c>
      <c r="H7" s="87">
        <v>0.14337004795208183</v>
      </c>
      <c r="I7" s="88">
        <v>-1.1609465818443784E-3</v>
      </c>
      <c r="J7" s="89">
        <v>0.14430317332268031</v>
      </c>
      <c r="K7" s="86">
        <v>-1.5186127828846032E-3</v>
      </c>
      <c r="L7" s="87">
        <v>0.14590101131802372</v>
      </c>
      <c r="M7" s="88">
        <v>-1.6724078249919355E-3</v>
      </c>
      <c r="N7" s="89">
        <v>0.14988458740886509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1.820951312082081E-4</v>
      </c>
      <c r="D8" s="87">
        <v>5.0238201062838196E-2</v>
      </c>
      <c r="E8" s="88">
        <v>4.9447952312813167E-4</v>
      </c>
      <c r="F8" s="89">
        <v>5.1149495368209209E-2</v>
      </c>
      <c r="G8" s="86">
        <v>-5.1880627391254707E-4</v>
      </c>
      <c r="H8" s="87">
        <v>5.3116563380868093E-2</v>
      </c>
      <c r="I8" s="88">
        <v>7.6303881426959452E-4</v>
      </c>
      <c r="J8" s="89">
        <v>5.3922304693046326E-2</v>
      </c>
      <c r="K8" s="86">
        <v>-4.4611217971418096E-4</v>
      </c>
      <c r="L8" s="87">
        <v>5.2359411859218247E-2</v>
      </c>
      <c r="M8" s="88">
        <v>1.2307526649757072E-3</v>
      </c>
      <c r="N8" s="89">
        <v>5.2783752775424096E-2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-1.2683015155220437E-5</v>
      </c>
      <c r="D10" s="87">
        <v>8.9803300772892504E-4</v>
      </c>
      <c r="E10" s="88">
        <v>-7.3039855717078904E-7</v>
      </c>
      <c r="F10" s="89">
        <v>6.6156463515960363E-4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-1.6294440716514258E-4</v>
      </c>
      <c r="D11" s="87">
        <v>5.6815932040325257E-2</v>
      </c>
      <c r="E11" s="88">
        <v>6.737405834801645E-4</v>
      </c>
      <c r="F11" s="89">
        <v>5.6533007985422108E-2</v>
      </c>
      <c r="G11" s="86">
        <v>8.3129591625236024E-4</v>
      </c>
      <c r="H11" s="87">
        <v>5.7674569786232428E-2</v>
      </c>
      <c r="I11" s="88">
        <v>2.0082320627844974E-4</v>
      </c>
      <c r="J11" s="89">
        <v>5.9494120152603566E-2</v>
      </c>
      <c r="K11" s="86">
        <v>-3.5685381503451164E-4</v>
      </c>
      <c r="L11" s="87">
        <v>5.7361642341979054E-2</v>
      </c>
      <c r="M11" s="88">
        <v>1.9732041008809024E-4</v>
      </c>
      <c r="N11" s="89">
        <v>5.6083712435109775E-2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-4.4585529236145497E-7</v>
      </c>
      <c r="D12" s="87">
        <v>7.7356301816888916E-3</v>
      </c>
      <c r="E12" s="88">
        <v>9.5256084828129246E-5</v>
      </c>
      <c r="F12" s="89">
        <v>8.7939323039705249E-3</v>
      </c>
      <c r="G12" s="86">
        <v>-4.6319425470865362E-5</v>
      </c>
      <c r="H12" s="87">
        <v>7.6392556201923482E-3</v>
      </c>
      <c r="I12" s="88">
        <v>5.8556193338154032E-5</v>
      </c>
      <c r="J12" s="89">
        <v>7.5962181402303066E-3</v>
      </c>
      <c r="K12" s="86">
        <v>2.2235127846763996E-6</v>
      </c>
      <c r="L12" s="87">
        <v>7.4235110467046599E-3</v>
      </c>
      <c r="M12" s="88">
        <v>1.2830837439665142E-4</v>
      </c>
      <c r="N12" s="89">
        <v>7.3586721325623657E-3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3.9836725766024669E-3</v>
      </c>
      <c r="D13" s="87">
        <v>0.22187007191446412</v>
      </c>
      <c r="E13" s="88">
        <v>5.9930682364851048E-4</v>
      </c>
      <c r="F13" s="89">
        <v>0.2221043851116917</v>
      </c>
      <c r="G13" s="86">
        <v>-7.6541827907107987E-3</v>
      </c>
      <c r="H13" s="87">
        <v>0.22110270428818171</v>
      </c>
      <c r="I13" s="88">
        <v>6.7699686350105809E-3</v>
      </c>
      <c r="J13" s="89">
        <v>0.2234504437474133</v>
      </c>
      <c r="K13" s="86">
        <v>9.1528024145184923E-3</v>
      </c>
      <c r="L13" s="87">
        <v>0.22402474419594046</v>
      </c>
      <c r="M13" s="88">
        <v>1.7688811749769488E-2</v>
      </c>
      <c r="N13" s="89">
        <v>0.22764993369898659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2.9411322938666337E-3</v>
      </c>
      <c r="D14" s="87">
        <v>0.11755264433761033</v>
      </c>
      <c r="E14" s="88">
        <v>1.0287959170076442E-3</v>
      </c>
      <c r="F14" s="89">
        <v>0.11912107461581095</v>
      </c>
      <c r="G14" s="86">
        <v>1.2111775361259318E-3</v>
      </c>
      <c r="H14" s="87">
        <v>0.12543225227092683</v>
      </c>
      <c r="I14" s="88">
        <v>-7.0683274631730051E-4</v>
      </c>
      <c r="J14" s="89">
        <v>0.11633328346571675</v>
      </c>
      <c r="K14" s="86">
        <v>3.434169853233453E-3</v>
      </c>
      <c r="L14" s="87">
        <v>0.11622913252033149</v>
      </c>
      <c r="M14" s="88">
        <v>2.2399162916676239E-3</v>
      </c>
      <c r="N14" s="89">
        <v>0.11574297030765385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-2.7916970214783424E-4</v>
      </c>
      <c r="D15" s="87">
        <v>6.9091618800720808E-3</v>
      </c>
      <c r="E15" s="88">
        <v>-1.1502115775457683E-4</v>
      </c>
      <c r="F15" s="89">
        <v>6.9121596554145405E-3</v>
      </c>
      <c r="G15" s="86">
        <v>4.5012366285690644E-4</v>
      </c>
      <c r="H15" s="87">
        <v>7.1529949034690472E-3</v>
      </c>
      <c r="I15" s="88">
        <v>-3.9636935509801601E-5</v>
      </c>
      <c r="J15" s="89">
        <v>7.3449051896486341E-3</v>
      </c>
      <c r="K15" s="86">
        <v>-5.6779968345211172E-5</v>
      </c>
      <c r="L15" s="87">
        <v>7.0431106988648323E-3</v>
      </c>
      <c r="M15" s="88">
        <v>-9.3352014187374322E-5</v>
      </c>
      <c r="N15" s="89">
        <v>6.8217604463622983E-3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-3.6844781799613654E-3</v>
      </c>
      <c r="D16" s="87">
        <v>0.1910323168454966</v>
      </c>
      <c r="E16" s="88">
        <v>1.5585815810677135E-3</v>
      </c>
      <c r="F16" s="89">
        <v>0.18693374626949533</v>
      </c>
      <c r="G16" s="86">
        <v>1.0919473487603158E-2</v>
      </c>
      <c r="H16" s="87">
        <v>0.19548034347725896</v>
      </c>
      <c r="I16" s="88">
        <v>-1.5547503978256166E-4</v>
      </c>
      <c r="J16" s="89">
        <v>0.20546366294624721</v>
      </c>
      <c r="K16" s="86">
        <v>-4.9661187259739704E-3</v>
      </c>
      <c r="L16" s="87">
        <v>0.19381736361040855</v>
      </c>
      <c r="M16" s="88">
        <v>-5.1922403078776677E-3</v>
      </c>
      <c r="N16" s="89">
        <v>0.18644562254360278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4.2865342465730266E-6</v>
      </c>
      <c r="D17" s="87">
        <v>4.2453826171808272E-4</v>
      </c>
      <c r="E17" s="88">
        <v>8.2377407105554939E-6</v>
      </c>
      <c r="F17" s="89">
        <v>4.3174811847181133E-4</v>
      </c>
      <c r="G17" s="86">
        <v>-3.3378183179296186E-5</v>
      </c>
      <c r="H17" s="87">
        <v>4.0012390007510619E-4</v>
      </c>
      <c r="I17" s="88">
        <v>4.3272618237962433E-6</v>
      </c>
      <c r="J17" s="89">
        <v>3.4086120515326539E-4</v>
      </c>
      <c r="K17" s="86">
        <v>4.7535810207352982E-5</v>
      </c>
      <c r="L17" s="87">
        <v>3.4386518273106346E-4</v>
      </c>
      <c r="M17" s="88">
        <v>4.228543653892568E-5</v>
      </c>
      <c r="N17" s="89">
        <v>3.7460855611052955E-4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7.9343062970213783E-3</v>
      </c>
      <c r="D18" s="87">
        <v>5.8292403337170309E-3</v>
      </c>
      <c r="E18" s="88">
        <v>-2.7794596351157076E-3</v>
      </c>
      <c r="F18" s="89">
        <v>9.1252088814663089E-3</v>
      </c>
      <c r="G18" s="86">
        <v>-1.8670770525395352E-2</v>
      </c>
      <c r="H18" s="87">
        <v>-3.7621610653945105E-3</v>
      </c>
      <c r="I18" s="88">
        <v>3.027484565789643E-3</v>
      </c>
      <c r="J18" s="89">
        <v>-1.2916538901380212E-2</v>
      </c>
      <c r="K18" s="86">
        <v>1.515813689344989E-2</v>
      </c>
      <c r="L18" s="87">
        <v>6.0848798172977326E-3</v>
      </c>
      <c r="M18" s="88">
        <v>1.517108508583242E-2</v>
      </c>
      <c r="N18" s="89">
        <v>9.9238353672206348E-3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1.9251618274944123E-4</v>
      </c>
      <c r="D19" s="87">
        <v>3.4801267153727162E-4</v>
      </c>
      <c r="E19" s="88">
        <v>-2.4628342851279511E-5</v>
      </c>
      <c r="F19" s="89">
        <v>2.6012450832276672E-4</v>
      </c>
      <c r="G19" s="86">
        <v>1.3073758663750289E-4</v>
      </c>
      <c r="H19" s="87">
        <v>3.0880324203828087E-4</v>
      </c>
      <c r="I19" s="88">
        <v>2.9374565257348726E-4</v>
      </c>
      <c r="J19" s="89">
        <v>3.1304306470667854E-4</v>
      </c>
      <c r="K19" s="86">
        <v>5.2600917201707162E-4</v>
      </c>
      <c r="L19" s="87">
        <v>5.1632508325632294E-4</v>
      </c>
      <c r="M19" s="88">
        <v>4.8434563023570191E-4</v>
      </c>
      <c r="N19" s="89">
        <v>4.6549180773819188E-4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-1.1233177115155877E-5</v>
      </c>
      <c r="D20" s="87">
        <v>3.2710606550926569E-3</v>
      </c>
      <c r="E20" s="88">
        <v>1.7629932148590283E-5</v>
      </c>
      <c r="F20" s="89">
        <v>2.0537314182303623E-3</v>
      </c>
      <c r="G20" s="86">
        <v>2.5327730120316707E-5</v>
      </c>
      <c r="H20" s="87">
        <v>3.1432401372580633E-3</v>
      </c>
      <c r="I20" s="88">
        <v>2.2494926074954611E-5</v>
      </c>
      <c r="J20" s="89">
        <v>3.1435970737532983E-3</v>
      </c>
      <c r="K20" s="86">
        <v>1.7664680880095692E-5</v>
      </c>
      <c r="L20" s="87">
        <v>3.6673263914081748E-3</v>
      </c>
      <c r="M20" s="88">
        <v>4.9136837477077607E-5</v>
      </c>
      <c r="N20" s="89">
        <v>4.5736127526924287E-3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-1.2956745827163313E-4</v>
      </c>
      <c r="D21" s="87">
        <v>0.10198692474800254</v>
      </c>
      <c r="E21" s="88">
        <v>7.4439838024162525E-4</v>
      </c>
      <c r="F21" s="89">
        <v>9.9417803079783346E-2</v>
      </c>
      <c r="G21" s="86">
        <v>8.3008282578987528E-4</v>
      </c>
      <c r="H21" s="87">
        <v>9.9748381051408846E-2</v>
      </c>
      <c r="I21" s="88">
        <v>3.0498066256708209E-4</v>
      </c>
      <c r="J21" s="89">
        <v>0.10041326432838404</v>
      </c>
      <c r="K21" s="86">
        <v>-3.2935931798030863E-4</v>
      </c>
      <c r="L21" s="87">
        <v>9.6724667645544715E-2</v>
      </c>
      <c r="M21" s="88">
        <v>6.5551367403792078E-5</v>
      </c>
      <c r="N21" s="89">
        <v>9.4641837460440262E-2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4.0217548932150145E-4</v>
      </c>
      <c r="D24" s="87">
        <v>8.8255913960640558E-2</v>
      </c>
      <c r="E24" s="88">
        <v>3.4949520856292243E-4</v>
      </c>
      <c r="F24" s="89">
        <v>8.8093060915221871E-2</v>
      </c>
      <c r="G24" s="86">
        <v>3.9674929564026564E-4</v>
      </c>
      <c r="H24" s="87">
        <v>8.935966873123613E-2</v>
      </c>
      <c r="I24" s="88">
        <v>4.4408668754106711E-4</v>
      </c>
      <c r="J24" s="89">
        <v>9.0921589270846384E-2</v>
      </c>
      <c r="K24" s="86">
        <v>4.1968384224342058E-4</v>
      </c>
      <c r="L24" s="87">
        <v>8.8633037957821528E-2</v>
      </c>
      <c r="M24" s="88">
        <v>1.0719515087509568E-3</v>
      </c>
      <c r="N24" s="89">
        <v>8.7392396004406042E-2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-9.3738986590319885E-7</v>
      </c>
      <c r="D25" s="87">
        <v>-2.3686407085677708E-4</v>
      </c>
      <c r="E25" s="88">
        <v>1.489181742488648E-7</v>
      </c>
      <c r="F25" s="89">
        <v>-2.850737822549945E-4</v>
      </c>
      <c r="G25" s="86">
        <v>-4.2659484923518158E-7</v>
      </c>
      <c r="H25" s="87">
        <v>-1.6678767583310102E-4</v>
      </c>
      <c r="I25" s="88">
        <v>-8.7530181277031497E-7</v>
      </c>
      <c r="J25" s="89">
        <v>-1.2392769904974617E-4</v>
      </c>
      <c r="K25" s="86">
        <v>1.4106105983342445E-6</v>
      </c>
      <c r="L25" s="87">
        <v>-1.3002966953034792E-4</v>
      </c>
      <c r="M25" s="88">
        <v>6.1478992054619034E-7</v>
      </c>
      <c r="N25" s="89">
        <v>-1.427936971749382E-4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1.072118E-2</v>
      </c>
      <c r="D26" s="95">
        <v>0.99999999999999978</v>
      </c>
      <c r="E26" s="96">
        <v>3.2654099999999998E-3</v>
      </c>
      <c r="F26" s="97">
        <v>1.0000000000000002</v>
      </c>
      <c r="G26" s="94">
        <v>-9.7230000000000007E-3</v>
      </c>
      <c r="H26" s="95">
        <v>1</v>
      </c>
      <c r="I26" s="96">
        <v>9.8257399999999995E-3</v>
      </c>
      <c r="J26" s="97">
        <v>1.0000000000000002</v>
      </c>
      <c r="K26" s="94">
        <v>2.1085799999999998E-2</v>
      </c>
      <c r="L26" s="95">
        <v>1.0000000000000002</v>
      </c>
      <c r="M26" s="96">
        <v>3.1412080000000002E-2</v>
      </c>
      <c r="N26" s="97">
        <v>0.99999999999999978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856138.63</v>
      </c>
      <c r="D27" s="124"/>
      <c r="E27" s="101">
        <v>261955.84</v>
      </c>
      <c r="F27" s="124"/>
      <c r="G27" s="100">
        <v>-779074.5</v>
      </c>
      <c r="H27" s="124"/>
      <c r="I27" s="101">
        <v>775972.53</v>
      </c>
      <c r="J27" s="124"/>
      <c r="K27" s="100">
        <v>1674749.97</v>
      </c>
      <c r="L27" s="124"/>
      <c r="M27" s="101">
        <v>2537725.37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1.0765608425070792E-2</v>
      </c>
      <c r="D29" s="105">
        <v>0.60026219113032309</v>
      </c>
      <c r="E29" s="106">
        <v>5.5648362560535474E-3</v>
      </c>
      <c r="F29" s="107">
        <v>0.60359951666429612</v>
      </c>
      <c r="G29" s="104">
        <v>-1.3525484052079069E-2</v>
      </c>
      <c r="H29" s="105">
        <v>0.5944337222730659</v>
      </c>
      <c r="I29" s="106">
        <v>1.1568391721322305E-2</v>
      </c>
      <c r="J29" s="107">
        <v>0.59324863569968456</v>
      </c>
      <c r="K29" s="104">
        <v>1.7161622098817938E-2</v>
      </c>
      <c r="L29" s="105">
        <v>0.59922207320474064</v>
      </c>
      <c r="M29" s="106">
        <v>2.8275635208729829E-2</v>
      </c>
      <c r="N29" s="107">
        <v>0.60824515674469004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-6.5608425070799996E-5</v>
      </c>
      <c r="D30" s="87">
        <v>0.39973780886967697</v>
      </c>
      <c r="E30" s="88">
        <v>-2.3205562437266648E-3</v>
      </c>
      <c r="F30" s="89">
        <v>0.39640048333570382</v>
      </c>
      <c r="G30" s="86">
        <v>3.8024840520790725E-3</v>
      </c>
      <c r="H30" s="87">
        <v>0.40556627772693415</v>
      </c>
      <c r="I30" s="88">
        <v>-1.7426517213223194E-3</v>
      </c>
      <c r="J30" s="89">
        <v>0.40675136430031555</v>
      </c>
      <c r="K30" s="86">
        <v>3.9241779011820561E-3</v>
      </c>
      <c r="L30" s="87">
        <v>0.40077792679525931</v>
      </c>
      <c r="M30" s="88">
        <v>3.1364447912701626E-3</v>
      </c>
      <c r="N30" s="89">
        <v>0.3917548432553099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1.072118E-2</v>
      </c>
      <c r="D31" s="95">
        <v>0.99999999999999978</v>
      </c>
      <c r="E31" s="96">
        <v>3.2654099999999998E-3</v>
      </c>
      <c r="F31" s="97">
        <v>1.0000000000000002</v>
      </c>
      <c r="G31" s="94">
        <v>-9.7230000000000007E-3</v>
      </c>
      <c r="H31" s="95">
        <v>1</v>
      </c>
      <c r="I31" s="96">
        <v>9.8257399999999995E-3</v>
      </c>
      <c r="J31" s="97">
        <v>1.0000000000000002</v>
      </c>
      <c r="K31" s="94">
        <v>2.1085799999999998E-2</v>
      </c>
      <c r="L31" s="95">
        <v>1.0000000000000002</v>
      </c>
      <c r="M31" s="96">
        <v>3.1412080000000002E-2</v>
      </c>
      <c r="N31" s="97">
        <v>0.99999999999999978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9.2910301362647864E-3</v>
      </c>
      <c r="D33" s="105">
        <v>0.56120312729930333</v>
      </c>
      <c r="E33" s="106">
        <v>1.4867594403758318E-3</v>
      </c>
      <c r="F33" s="107">
        <v>0.5668303155666975</v>
      </c>
      <c r="G33" s="104">
        <v>-1.0765092503147895E-2</v>
      </c>
      <c r="H33" s="105">
        <v>0.56616556006986218</v>
      </c>
      <c r="I33" s="106">
        <v>6.9572653127332506E-3</v>
      </c>
      <c r="J33" s="107">
        <v>0.55981274837139672</v>
      </c>
      <c r="K33" s="104">
        <v>1.7370099885244031E-2</v>
      </c>
      <c r="L33" s="105">
        <v>0.56832932975556461</v>
      </c>
      <c r="M33" s="106">
        <v>2.7110930815117271E-2</v>
      </c>
      <c r="N33" s="107">
        <v>0.57408449678599205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1.4089698637352035E-3</v>
      </c>
      <c r="D34" s="87">
        <v>0.43879687270069667</v>
      </c>
      <c r="E34" s="88">
        <v>1.757520571951048E-3</v>
      </c>
      <c r="F34" s="89">
        <v>0.43316968443330256</v>
      </c>
      <c r="G34" s="86">
        <v>1.0420925031478917E-3</v>
      </c>
      <c r="H34" s="87">
        <v>0.43383443993013776</v>
      </c>
      <c r="I34" s="88">
        <v>2.8684746872667415E-3</v>
      </c>
      <c r="J34" s="89">
        <v>0.44018725162860328</v>
      </c>
      <c r="K34" s="86">
        <v>3.7157001147559545E-3</v>
      </c>
      <c r="L34" s="87">
        <v>0.43167067024443539</v>
      </c>
      <c r="M34" s="88">
        <v>4.301149184882727E-3</v>
      </c>
      <c r="N34" s="89">
        <v>0.42591550321400801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1.072118E-2</v>
      </c>
      <c r="D35" s="111">
        <v>0.99999999999999978</v>
      </c>
      <c r="E35" s="112">
        <v>3.2654099999999998E-3</v>
      </c>
      <c r="F35" s="113">
        <v>1.0000000000000002</v>
      </c>
      <c r="G35" s="110">
        <v>-9.7230000000000007E-3</v>
      </c>
      <c r="H35" s="111">
        <v>1</v>
      </c>
      <c r="I35" s="112">
        <v>9.8257399999999995E-3</v>
      </c>
      <c r="J35" s="113">
        <v>1.0000000000000002</v>
      </c>
      <c r="K35" s="110">
        <v>2.1085799999999998E-2</v>
      </c>
      <c r="L35" s="111">
        <v>1.0000000000000002</v>
      </c>
      <c r="M35" s="112">
        <v>3.1412080000000002E-2</v>
      </c>
      <c r="N35" s="113">
        <v>0.99999999999999978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2.39336746246838E-3</v>
      </c>
      <c r="D38" s="87">
        <v>0.14637775367919689</v>
      </c>
      <c r="E38" s="88">
        <v>-1.7605796797215782E-3</v>
      </c>
      <c r="F38" s="89">
        <v>0.14653700551452661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1.6111904569130313E-4</v>
      </c>
      <c r="D39" s="87">
        <v>5.1501419937305171E-2</v>
      </c>
      <c r="E39" s="88">
        <v>1.781231018768308E-3</v>
      </c>
      <c r="F39" s="89">
        <v>5.2261621523267361E-2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-1.3376947402560315E-5</v>
      </c>
      <c r="D41" s="87">
        <v>5.1986588096284293E-4</v>
      </c>
      <c r="E41" s="88">
        <v>-1.30366410174068E-5</v>
      </c>
      <c r="F41" s="89">
        <v>2.5993294048142146E-4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1.3464046755057922E-3</v>
      </c>
      <c r="D42" s="87">
        <v>5.7007836603993257E-2</v>
      </c>
      <c r="E42" s="88">
        <v>1.4667431254026665E-3</v>
      </c>
      <c r="F42" s="89">
        <v>5.732716412361203E-2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4.9051338654200618E-5</v>
      </c>
      <c r="D43" s="87">
        <v>8.0562727019505894E-3</v>
      </c>
      <c r="E43" s="88">
        <v>2.4883630079637387E-4</v>
      </c>
      <c r="F43" s="89">
        <v>7.7578699042248509E-3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-3.0883663867560924E-3</v>
      </c>
      <c r="D44" s="87">
        <v>0.22169238710477915</v>
      </c>
      <c r="E44" s="88">
        <v>3.1070749858294031E-2</v>
      </c>
      <c r="F44" s="89">
        <v>0.2233670471594463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5.1974080886032009E-3</v>
      </c>
      <c r="D45" s="87">
        <v>0.12070199040811602</v>
      </c>
      <c r="E45" s="88">
        <v>1.0357286259534281E-2</v>
      </c>
      <c r="F45" s="89">
        <v>0.11840189291967503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5.6277787360770885E-5</v>
      </c>
      <c r="D46" s="87">
        <v>6.9914388129852234E-3</v>
      </c>
      <c r="E46" s="88">
        <v>-1.2379003944796736E-4</v>
      </c>
      <c r="F46" s="89">
        <v>7.030682128971906E-3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8.7779627949666813E-3</v>
      </c>
      <c r="D47" s="87">
        <v>0.19114880219741695</v>
      </c>
      <c r="E47" s="88">
        <v>-1.3320419409194966E-3</v>
      </c>
      <c r="F47" s="89">
        <v>0.19319550928208493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-2.0824921190128822E-5</v>
      </c>
      <c r="D48" s="87">
        <v>4.1880342675500013E-4</v>
      </c>
      <c r="E48" s="88">
        <v>7.3854084474958131E-5</v>
      </c>
      <c r="F48" s="89">
        <v>3.8595753737664311E-4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-1.3633548528470275E-2</v>
      </c>
      <c r="D49" s="87">
        <v>3.7307627165962761E-3</v>
      </c>
      <c r="E49" s="88">
        <v>1.9589654367296566E-2</v>
      </c>
      <c r="F49" s="89">
        <v>2.3807440721544974E-3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2.9866406814767595E-4</v>
      </c>
      <c r="D50" s="87">
        <v>3.0564680729943972E-4</v>
      </c>
      <c r="E50" s="88">
        <v>1.6042186666115491E-3</v>
      </c>
      <c r="F50" s="89">
        <v>3.6863339626658546E-4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3.1922397256369365E-5</v>
      </c>
      <c r="D51" s="87">
        <v>2.8226774035270273E-3</v>
      </c>
      <c r="E51" s="88">
        <v>1.2582202764754147E-4</v>
      </c>
      <c r="F51" s="89">
        <v>3.308761404739164E-3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1.452367312633489E-3</v>
      </c>
      <c r="D52" s="87">
        <v>0.10038436962639825</v>
      </c>
      <c r="E52" s="88">
        <v>1.629696738586638E-3</v>
      </c>
      <c r="F52" s="89">
        <v>9.8822146385593959E-2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1.155070019311738E-3</v>
      </c>
      <c r="D55" s="87">
        <v>8.8569547869032858E-2</v>
      </c>
      <c r="E55" s="88">
        <v>3.2165960491650947E-3</v>
      </c>
      <c r="F55" s="89">
        <v>8.8775944473362081E-2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-1.2311659442142327E-6</v>
      </c>
      <c r="D56" s="87">
        <v>-2.2957517631495754E-4</v>
      </c>
      <c r="E56" s="88">
        <v>-3.2719647632536928E-7</v>
      </c>
      <c r="F56" s="89">
        <v>-1.8091276578331749E-4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4.1622670408363316E-3</v>
      </c>
      <c r="D57" s="95">
        <v>1</v>
      </c>
      <c r="E57" s="96">
        <v>6.7934912998995234E-2</v>
      </c>
      <c r="F57" s="97">
        <v>1.0000000000000002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339019.97</v>
      </c>
      <c r="D58" s="124"/>
      <c r="E58" s="101">
        <v>5327467.84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2.7101302559960324E-3</v>
      </c>
      <c r="D60" s="105">
        <v>0.59943181002256163</v>
      </c>
      <c r="E60" s="106">
        <v>6.104866246836823E-2</v>
      </c>
      <c r="F60" s="107">
        <v>0.59983521595280009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1.4521367848402992E-3</v>
      </c>
      <c r="D61" s="87">
        <v>0.40056818997743832</v>
      </c>
      <c r="E61" s="88">
        <v>6.8862505306270059E-3</v>
      </c>
      <c r="F61" s="89">
        <v>0.40016478404719996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4.1622670408363316E-3</v>
      </c>
      <c r="D62" s="95">
        <v>1</v>
      </c>
      <c r="E62" s="96">
        <v>6.7934912998995234E-2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-6.84464224404624E-5</v>
      </c>
      <c r="D64" s="105">
        <v>0.564733000978621</v>
      </c>
      <c r="E64" s="106">
        <v>5.2480021708660098E-2</v>
      </c>
      <c r="F64" s="107">
        <v>0.56607092964146932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4.2307134632767942E-3</v>
      </c>
      <c r="D65" s="87">
        <v>0.43526699902137894</v>
      </c>
      <c r="E65" s="88">
        <v>1.5454891290335135E-2</v>
      </c>
      <c r="F65" s="89">
        <v>0.43392907035853062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4.1622670408363316E-3</v>
      </c>
      <c r="D66" s="111">
        <v>1</v>
      </c>
      <c r="E66" s="112">
        <v>6.7934912998995234E-2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