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151BAD90-F9D2-434B-BD57-462E3A28777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<sst xmlns="http://schemas.openxmlformats.org/spreadsheetml/2006/main" count="5973" uniqueCount="1420">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</sst>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17010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ח'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ח'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-4.1500714350867853E-4</v>
      </c>
      <c r="D7" s="87">
        <v>9.740143278779792E-2</v>
      </c>
      <c r="E7" s="88">
        <v>4.0757722216504548E-4</v>
      </c>
      <c r="F7" s="89">
        <v>9.8397441914107847E-2</v>
      </c>
      <c r="G7" s="86">
        <v>1.5337627200438595E-3</v>
      </c>
      <c r="H7" s="87">
        <v>9.4020962011729201E-2</v>
      </c>
      <c r="I7" s="88">
        <v>-7.4834625652777818E-4</v>
      </c>
      <c r="J7" s="89">
        <v>9.3902154527119364E-2</v>
      </c>
      <c r="K7" s="86">
        <v>-1.0332925732888768E-3</v>
      </c>
      <c r="L7" s="87">
        <v>9.558067061389576E-2</v>
      </c>
      <c r="M7" s="88">
        <v>-1.1039672454517468E-3</v>
      </c>
      <c r="N7" s="89">
        <v>9.8700095534372659E-2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1.6926378961976834E-3</v>
      </c>
      <c r="D8" s="87">
        <v>0.37098881860435046</v>
      </c>
      <c r="E8" s="88">
        <v>3.6035529333706844E-3</v>
      </c>
      <c r="F8" s="89">
        <v>0.3720960302325112</v>
      </c>
      <c r="G8" s="86">
        <v>-1.0085918572294329E-3</v>
      </c>
      <c r="H8" s="87">
        <v>0.37904120912578476</v>
      </c>
      <c r="I8" s="88">
        <v>5.016150137174229E-3</v>
      </c>
      <c r="J8" s="89">
        <v>0.38436049676662504</v>
      </c>
      <c r="K8" s="86">
        <v>1.1096878970094561E-3</v>
      </c>
      <c r="L8" s="87">
        <v>0.37919468756791763</v>
      </c>
      <c r="M8" s="88">
        <v>5.629513489586087E-3</v>
      </c>
      <c r="N8" s="89">
        <v>0.37625118293352922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-8.3441083044858953E-6</v>
      </c>
      <c r="D10" s="87">
        <v>5.9475207757985762E-4</v>
      </c>
      <c r="E10" s="88">
        <v>-4.6619123708278768E-7</v>
      </c>
      <c r="F10" s="89">
        <v>4.4525086380178147E-4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-1.0523191984229453E-4</v>
      </c>
      <c r="D11" s="87">
        <v>3.7628231178357202E-2</v>
      </c>
      <c r="E11" s="88">
        <v>4.4414539151374987E-4</v>
      </c>
      <c r="F11" s="89">
        <v>3.7410401313509187E-2</v>
      </c>
      <c r="G11" s="86">
        <v>5.3739378762556703E-4</v>
      </c>
      <c r="H11" s="87">
        <v>3.7822534151112044E-2</v>
      </c>
      <c r="I11" s="88">
        <v>1.3361454615380916E-4</v>
      </c>
      <c r="J11" s="89">
        <v>3.8714505962612326E-2</v>
      </c>
      <c r="K11" s="86">
        <v>-2.3838901381431223E-4</v>
      </c>
      <c r="L11" s="87">
        <v>3.7577972853184052E-2</v>
      </c>
      <c r="M11" s="88">
        <v>1.4043622516652702E-4</v>
      </c>
      <c r="N11" s="89">
        <v>3.6931534262209388E-2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4.1626986538507981E-8</v>
      </c>
      <c r="D12" s="87">
        <v>5.1231770796309984E-3</v>
      </c>
      <c r="E12" s="88">
        <v>6.2811826844134697E-5</v>
      </c>
      <c r="F12" s="89">
        <v>5.819335434976391E-3</v>
      </c>
      <c r="G12" s="86">
        <v>-3.1404243401877503E-5</v>
      </c>
      <c r="H12" s="87">
        <v>5.0097644014463361E-3</v>
      </c>
      <c r="I12" s="88">
        <v>3.8478682939521903E-5</v>
      </c>
      <c r="J12" s="89">
        <v>4.9430738992175937E-3</v>
      </c>
      <c r="K12" s="86">
        <v>8.597923648110486E-7</v>
      </c>
      <c r="L12" s="87">
        <v>4.863188800021988E-3</v>
      </c>
      <c r="M12" s="88">
        <v>8.5869600598088841E-5</v>
      </c>
      <c r="N12" s="89">
        <v>4.8457393454923959E-3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2.642753280613665E-3</v>
      </c>
      <c r="D13" s="87">
        <v>0.14694079737406696</v>
      </c>
      <c r="E13" s="88">
        <v>3.9868246214721771E-4</v>
      </c>
      <c r="F13" s="89">
        <v>0.1469763325287978</v>
      </c>
      <c r="G13" s="86">
        <v>-5.0493162846471009E-3</v>
      </c>
      <c r="H13" s="87">
        <v>0.14499743326805428</v>
      </c>
      <c r="I13" s="88">
        <v>4.4164266503250154E-3</v>
      </c>
      <c r="J13" s="89">
        <v>0.14540552099296869</v>
      </c>
      <c r="K13" s="86">
        <v>5.9780470314613346E-3</v>
      </c>
      <c r="L13" s="87">
        <v>0.14676001962509541</v>
      </c>
      <c r="M13" s="88">
        <v>1.1690829517064349E-2</v>
      </c>
      <c r="N13" s="89">
        <v>0.14990914404822006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1.949125031586762E-3</v>
      </c>
      <c r="D14" s="87">
        <v>7.7853128830542781E-2</v>
      </c>
      <c r="E14" s="88">
        <v>6.7889429500833122E-4</v>
      </c>
      <c r="F14" s="89">
        <v>7.8827703762430312E-2</v>
      </c>
      <c r="G14" s="86">
        <v>7.7739629819919079E-4</v>
      </c>
      <c r="H14" s="87">
        <v>8.2257495162114114E-2</v>
      </c>
      <c r="I14" s="88">
        <v>-4.5422053056213017E-4</v>
      </c>
      <c r="J14" s="89">
        <v>7.5701356450544433E-2</v>
      </c>
      <c r="K14" s="86">
        <v>2.2404015436316314E-3</v>
      </c>
      <c r="L14" s="87">
        <v>7.6142436099702809E-2</v>
      </c>
      <c r="M14" s="88">
        <v>1.4966691948874614E-3</v>
      </c>
      <c r="N14" s="89">
        <v>7.6217591310004329E-2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-1.8422372613099758E-4</v>
      </c>
      <c r="D15" s="87">
        <v>4.5758210969332374E-3</v>
      </c>
      <c r="E15" s="88">
        <v>-7.5477030476575564E-5</v>
      </c>
      <c r="F15" s="89">
        <v>4.5740829272482002E-3</v>
      </c>
      <c r="G15" s="86">
        <v>2.9422472737183236E-4</v>
      </c>
      <c r="H15" s="87">
        <v>4.6908784065827621E-3</v>
      </c>
      <c r="I15" s="88">
        <v>-2.543075240883831E-5</v>
      </c>
      <c r="J15" s="89">
        <v>4.7795374573167855E-3</v>
      </c>
      <c r="K15" s="86">
        <v>-3.7763175500386621E-5</v>
      </c>
      <c r="L15" s="87">
        <v>4.6139861384377054E-3</v>
      </c>
      <c r="M15" s="88">
        <v>-6.0195898162450794E-5</v>
      </c>
      <c r="N15" s="89">
        <v>4.4921790786391427E-3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-2.4270413693878255E-3</v>
      </c>
      <c r="D16" s="87">
        <v>0.12651747357937698</v>
      </c>
      <c r="E16" s="88">
        <v>1.0286314480072148E-3</v>
      </c>
      <c r="F16" s="89">
        <v>0.12370235931516051</v>
      </c>
      <c r="G16" s="86">
        <v>7.1345920380941098E-3</v>
      </c>
      <c r="H16" s="87">
        <v>0.12819448839312647</v>
      </c>
      <c r="I16" s="88">
        <v>-9.1042133617280529E-5</v>
      </c>
      <c r="J16" s="89">
        <v>0.13370101421500821</v>
      </c>
      <c r="K16" s="86">
        <v>-3.2689184013858573E-3</v>
      </c>
      <c r="L16" s="87">
        <v>0.1269709745199801</v>
      </c>
      <c r="M16" s="88">
        <v>-3.3842241391088307E-3</v>
      </c>
      <c r="N16" s="89">
        <v>0.12277580420474082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2.8517487038055363E-6</v>
      </c>
      <c r="D17" s="87">
        <v>2.8116451288078659E-4</v>
      </c>
      <c r="E17" s="88">
        <v>5.4250644232865751E-6</v>
      </c>
      <c r="F17" s="89">
        <v>2.8570689857061878E-4</v>
      </c>
      <c r="G17" s="86">
        <v>-2.1943013748929834E-5</v>
      </c>
      <c r="H17" s="87">
        <v>2.6239814065989655E-4</v>
      </c>
      <c r="I17" s="88">
        <v>2.8326769125704789E-6</v>
      </c>
      <c r="J17" s="89">
        <v>2.2180802280091915E-4</v>
      </c>
      <c r="K17" s="86">
        <v>3.1113361882683906E-5</v>
      </c>
      <c r="L17" s="87">
        <v>2.2526824501966058E-4</v>
      </c>
      <c r="M17" s="88">
        <v>2.791539835175872E-5</v>
      </c>
      <c r="N17" s="89">
        <v>2.466824702612205E-4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5.2446294289800683E-3</v>
      </c>
      <c r="D18" s="87">
        <v>3.8606073154908117E-3</v>
      </c>
      <c r="E18" s="88">
        <v>-1.8271985583118904E-3</v>
      </c>
      <c r="F18" s="89">
        <v>6.0385558541884484E-3</v>
      </c>
      <c r="G18" s="86">
        <v>-1.2243639623197376E-2</v>
      </c>
      <c r="H18" s="87">
        <v>-2.4671959566456131E-3</v>
      </c>
      <c r="I18" s="88">
        <v>1.9694329805117648E-3</v>
      </c>
      <c r="J18" s="89">
        <v>-8.4051570311678148E-3</v>
      </c>
      <c r="K18" s="86">
        <v>9.9297016433958808E-3</v>
      </c>
      <c r="L18" s="87">
        <v>3.9862430581413637E-3</v>
      </c>
      <c r="M18" s="88">
        <v>9.9921281522724406E-3</v>
      </c>
      <c r="N18" s="89">
        <v>6.5349180709298946E-3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1.2726346326526709E-4</v>
      </c>
      <c r="D19" s="87">
        <v>2.3048290835584405E-4</v>
      </c>
      <c r="E19" s="88">
        <v>-1.6186749397682951E-5</v>
      </c>
      <c r="F19" s="89">
        <v>1.7213593605957335E-4</v>
      </c>
      <c r="G19" s="86">
        <v>8.5695123983382275E-5</v>
      </c>
      <c r="H19" s="87">
        <v>2.0251076360443135E-4</v>
      </c>
      <c r="I19" s="88">
        <v>1.9116403451948234E-4</v>
      </c>
      <c r="J19" s="89">
        <v>2.0370597235583749E-4</v>
      </c>
      <c r="K19" s="86">
        <v>3.4455040640502535E-4</v>
      </c>
      <c r="L19" s="87">
        <v>3.3824781107818407E-4</v>
      </c>
      <c r="M19" s="88">
        <v>3.1903227864627914E-4</v>
      </c>
      <c r="N19" s="89">
        <v>3.0652975525027177E-4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-7.2826286193101827E-6</v>
      </c>
      <c r="D20" s="87">
        <v>2.1663681666067849E-3</v>
      </c>
      <c r="E20" s="88">
        <v>1.163411345089803E-5</v>
      </c>
      <c r="F20" s="89">
        <v>1.3590452601774223E-3</v>
      </c>
      <c r="G20" s="86">
        <v>1.6186615015797242E-5</v>
      </c>
      <c r="H20" s="87">
        <v>2.0613124272488019E-3</v>
      </c>
      <c r="I20" s="88">
        <v>1.4793071523367872E-5</v>
      </c>
      <c r="J20" s="89">
        <v>2.0456274896359966E-3</v>
      </c>
      <c r="K20" s="86">
        <v>1.1277393245254847E-5</v>
      </c>
      <c r="L20" s="87">
        <v>2.4024885960987835E-3</v>
      </c>
      <c r="M20" s="88">
        <v>3.3213181164122863E-5</v>
      </c>
      <c r="N20" s="89">
        <v>3.0117574023576237E-3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-8.1206676899987459E-5</v>
      </c>
      <c r="D21" s="87">
        <v>6.7544215922812331E-2</v>
      </c>
      <c r="E21" s="88">
        <v>4.6428330135660863E-4</v>
      </c>
      <c r="F21" s="89">
        <v>6.5789174209184009E-2</v>
      </c>
      <c r="G21" s="86">
        <v>5.3093467264897032E-4</v>
      </c>
      <c r="H21" s="87">
        <v>6.5414212239787536E-2</v>
      </c>
      <c r="I21" s="88">
        <v>2.0341016334384288E-4</v>
      </c>
      <c r="J21" s="89">
        <v>6.5341749917390307E-2</v>
      </c>
      <c r="K21" s="86">
        <v>-2.2354195419180113E-4</v>
      </c>
      <c r="L21" s="87">
        <v>6.3364938426066095E-2</v>
      </c>
      <c r="M21" s="88">
        <v>6.0883719945481073E-5</v>
      </c>
      <c r="N21" s="89">
        <v>6.2322341211859214E-2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2.6966498564035284E-4</v>
      </c>
      <c r="D24" s="87">
        <v>5.8450399634580659E-2</v>
      </c>
      <c r="E24" s="88">
        <v>2.3162854523050988E-4</v>
      </c>
      <c r="F24" s="89">
        <v>5.829508952758506E-2</v>
      </c>
      <c r="G24" s="86">
        <v>2.4815634544117504E-4</v>
      </c>
      <c r="H24" s="87">
        <v>5.8601375525579265E-2</v>
      </c>
      <c r="I24" s="88">
        <v>2.9346242329214594E-4</v>
      </c>
      <c r="J24" s="89">
        <v>5.9165248614947888E-2</v>
      </c>
      <c r="K24" s="86">
        <v>2.6781149461553989E-4</v>
      </c>
      <c r="L24" s="87">
        <v>5.8064060900096894E-2</v>
      </c>
      <c r="M24" s="88">
        <v>7.2224841344447894E-4</v>
      </c>
      <c r="N24" s="89">
        <v>5.754853106465857E-2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-6.2988928056341897E-7</v>
      </c>
      <c r="D25" s="87">
        <v>-1.5687106936342648E-4</v>
      </c>
      <c r="E25" s="88">
        <v>9.1925905550248747E-8</v>
      </c>
      <c r="F25" s="89">
        <v>-1.8864597830827161E-4</v>
      </c>
      <c r="G25" s="86">
        <v>-2.5730619916703166E-7</v>
      </c>
      <c r="H25" s="87">
        <v>-1.0937806018429869E-4</v>
      </c>
      <c r="I25" s="88">
        <v>-5.7569357972290477E-7</v>
      </c>
      <c r="J25" s="89">
        <v>-8.0643257375481367E-5</v>
      </c>
      <c r="K25" s="86">
        <v>9.3455416961720696E-7</v>
      </c>
      <c r="L25" s="87">
        <v>-8.5183254736484335E-5</v>
      </c>
      <c r="M25" s="88">
        <v>3.7811159595255139E-7</v>
      </c>
      <c r="N25" s="89">
        <v>-9.4030692524954678E-5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8.6999999999999994E-3</v>
      </c>
      <c r="D26" s="95">
        <v>1.0000000000000002</v>
      </c>
      <c r="E26" s="96">
        <v>5.4180299999999999E-3</v>
      </c>
      <c r="F26" s="97">
        <v>1</v>
      </c>
      <c r="G26" s="94">
        <v>-7.1968099999999997E-3</v>
      </c>
      <c r="H26" s="95">
        <v>1</v>
      </c>
      <c r="I26" s="96">
        <v>1.096015E-2</v>
      </c>
      <c r="J26" s="97">
        <v>1</v>
      </c>
      <c r="K26" s="94">
        <v>1.5112479999999999E-2</v>
      </c>
      <c r="L26" s="95">
        <v>0.99999999999999989</v>
      </c>
      <c r="M26" s="96">
        <v>2.565073E-2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245.52</v>
      </c>
      <c r="D27" s="124"/>
      <c r="E27" s="101">
        <v>152.35999999999999</v>
      </c>
      <c r="F27" s="124"/>
      <c r="G27" s="100">
        <v>-202.27</v>
      </c>
      <c r="H27" s="124"/>
      <c r="I27" s="101">
        <v>303.89</v>
      </c>
      <c r="J27" s="124"/>
      <c r="K27" s="100">
        <v>423.38</v>
      </c>
      <c r="L27" s="124"/>
      <c r="M27" s="101">
        <v>728.49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8.7260717393079154E-3</v>
      </c>
      <c r="D29" s="105">
        <v>0.73526040772854917</v>
      </c>
      <c r="E29" s="106">
        <v>6.94537846776972E-3</v>
      </c>
      <c r="F29" s="107">
        <v>0.73768224329956322</v>
      </c>
      <c r="G29" s="104">
        <v>-9.6358559500404912E-3</v>
      </c>
      <c r="H29" s="105">
        <v>0.73403279041835057</v>
      </c>
      <c r="I29" s="106">
        <v>1.2074088886975533E-2</v>
      </c>
      <c r="J29" s="107">
        <v>0.73531538783810158</v>
      </c>
      <c r="K29" s="104">
        <v>1.2573948615416823E-2</v>
      </c>
      <c r="L29" s="105">
        <v>0.73744785821367687</v>
      </c>
      <c r="M29" s="106">
        <v>2.3512018735842591E-2</v>
      </c>
      <c r="N29" s="107">
        <v>0.74202657442105135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-2.6071739307920725E-5</v>
      </c>
      <c r="D30" s="87">
        <v>0.26473959227145089</v>
      </c>
      <c r="E30" s="88">
        <v>-1.5273081484141221E-3</v>
      </c>
      <c r="F30" s="89">
        <v>0.26231775670043683</v>
      </c>
      <c r="G30" s="86">
        <v>2.4390459500405019E-3</v>
      </c>
      <c r="H30" s="87">
        <v>0.26596720958164943</v>
      </c>
      <c r="I30" s="88">
        <v>-1.1139388869755495E-3</v>
      </c>
      <c r="J30" s="89">
        <v>0.26468461216189842</v>
      </c>
      <c r="K30" s="86">
        <v>2.538531384583174E-3</v>
      </c>
      <c r="L30" s="87">
        <v>0.26255214178632313</v>
      </c>
      <c r="M30" s="88">
        <v>2.1387112641574192E-3</v>
      </c>
      <c r="N30" s="89">
        <v>0.25797342557894865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8.6999999999999994E-3</v>
      </c>
      <c r="D31" s="95">
        <v>1.0000000000000002</v>
      </c>
      <c r="E31" s="96">
        <v>5.4180299999999999E-3</v>
      </c>
      <c r="F31" s="97">
        <v>1</v>
      </c>
      <c r="G31" s="94">
        <v>-7.1968099999999997E-3</v>
      </c>
      <c r="H31" s="95">
        <v>1</v>
      </c>
      <c r="I31" s="96">
        <v>1.096015E-2</v>
      </c>
      <c r="J31" s="97">
        <v>1</v>
      </c>
      <c r="K31" s="94">
        <v>1.5112479999999999E-2</v>
      </c>
      <c r="L31" s="95">
        <v>0.99999999999999989</v>
      </c>
      <c r="M31" s="96">
        <v>2.565073E-2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6.1776918957901338E-3</v>
      </c>
      <c r="D33" s="105">
        <v>0.37167534270224245</v>
      </c>
      <c r="E33" s="106">
        <v>9.9575692285725783E-4</v>
      </c>
      <c r="F33" s="107">
        <v>0.37509958504095553</v>
      </c>
      <c r="G33" s="104">
        <v>-7.1605947666717627E-3</v>
      </c>
      <c r="H33" s="105">
        <v>0.37128696946149659</v>
      </c>
      <c r="I33" s="106">
        <v>4.5548893929266013E-3</v>
      </c>
      <c r="J33" s="107">
        <v>0.36428598202947604</v>
      </c>
      <c r="K33" s="104">
        <v>1.1306859027600875E-2</v>
      </c>
      <c r="L33" s="105">
        <v>0.37231612020274074</v>
      </c>
      <c r="M33" s="106">
        <v>1.7929484898777659E-2</v>
      </c>
      <c r="N33" s="107">
        <v>0.37803883412650557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2.5223081042098599E-3</v>
      </c>
      <c r="D34" s="87">
        <v>0.62832465729775755</v>
      </c>
      <c r="E34" s="88">
        <v>4.4223133964983374E-3</v>
      </c>
      <c r="F34" s="89">
        <v>0.62490041495904458</v>
      </c>
      <c r="G34" s="86">
        <v>-3.621523332823151E-5</v>
      </c>
      <c r="H34" s="87">
        <v>0.62871303053850347</v>
      </c>
      <c r="I34" s="88">
        <v>6.4052606070733875E-3</v>
      </c>
      <c r="J34" s="89">
        <v>0.63571401797052396</v>
      </c>
      <c r="K34" s="86">
        <v>3.805620972399117E-3</v>
      </c>
      <c r="L34" s="87">
        <v>0.62768387979725915</v>
      </c>
      <c r="M34" s="88">
        <v>7.7212451012223376E-3</v>
      </c>
      <c r="N34" s="89">
        <v>0.62196116587349437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8.6999999999999994E-3</v>
      </c>
      <c r="D35" s="111">
        <v>1.0000000000000002</v>
      </c>
      <c r="E35" s="112">
        <v>5.4180299999999999E-3</v>
      </c>
      <c r="F35" s="113">
        <v>1</v>
      </c>
      <c r="G35" s="110">
        <v>-7.1968099999999997E-3</v>
      </c>
      <c r="H35" s="111">
        <v>1</v>
      </c>
      <c r="I35" s="112">
        <v>1.096015E-2</v>
      </c>
      <c r="J35" s="113">
        <v>1</v>
      </c>
      <c r="K35" s="110">
        <v>1.5112479999999999E-2</v>
      </c>
      <c r="L35" s="111">
        <v>0.99999999999999989</v>
      </c>
      <c r="M35" s="112">
        <v>2.565073E-2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1.527980925011981E-3</v>
      </c>
      <c r="D38" s="87">
        <v>9.6606612237878323E-2</v>
      </c>
      <c r="E38" s="88">
        <v>-1.2555965923032859E-3</v>
      </c>
      <c r="F38" s="89">
        <v>9.6333792898170456E-2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4.2954318929858066E-3</v>
      </c>
      <c r="D39" s="87">
        <v>0.37404201932088216</v>
      </c>
      <c r="E39" s="88">
        <v>1.6547297759640055E-2</v>
      </c>
      <c r="F39" s="89">
        <v>0.37698873753845302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-8.8037326381700259E-6</v>
      </c>
      <c r="D41" s="87">
        <v>3.4666764712721303E-4</v>
      </c>
      <c r="E41" s="88">
        <v>-8.6204368196571827E-6</v>
      </c>
      <c r="F41" s="89">
        <v>1.7333382356360651E-4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8.7715484441761634E-4</v>
      </c>
      <c r="D42" s="87">
        <v>3.7620388880992811E-2</v>
      </c>
      <c r="E42" s="88">
        <v>9.533622452494461E-4</v>
      </c>
      <c r="F42" s="89">
        <v>3.76808632868307E-2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3.1547907169874574E-5</v>
      </c>
      <c r="D43" s="87">
        <v>5.3174256386845755E-3</v>
      </c>
      <c r="E43" s="88">
        <v>1.6224966006924961E-4</v>
      </c>
      <c r="F43" s="89">
        <v>5.1007131601309508E-3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-2.0194196116423441E-3</v>
      </c>
      <c r="D44" s="87">
        <v>0.14630485439030635</v>
      </c>
      <c r="E44" s="88">
        <v>2.0327213571557073E-2</v>
      </c>
      <c r="F44" s="89">
        <v>0.14683154130620055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3.410290753358598E-3</v>
      </c>
      <c r="D45" s="87">
        <v>7.964610925169574E-2</v>
      </c>
      <c r="E45" s="88">
        <v>6.7897370728754926E-3</v>
      </c>
      <c r="F45" s="89">
        <v>7.7833285269223132E-2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3.454881238447784E-5</v>
      </c>
      <c r="D46" s="87">
        <v>4.6135941435880672E-3</v>
      </c>
      <c r="E46" s="88">
        <v>-8.3866206987970126E-5</v>
      </c>
      <c r="F46" s="89">
        <v>4.6210808508596393E-3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5.7260787004238109E-3</v>
      </c>
      <c r="D47" s="87">
        <v>0.12613810709588799</v>
      </c>
      <c r="E47" s="88">
        <v>-9.0827882852031138E-4</v>
      </c>
      <c r="F47" s="89">
        <v>0.12697701903789885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-1.3661133604277174E-5</v>
      </c>
      <c r="D48" s="87">
        <v>2.7642318403710064E-4</v>
      </c>
      <c r="E48" s="88">
        <v>4.8473298729135627E-5</v>
      </c>
      <c r="F48" s="89">
        <v>2.5383804836551704E-4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-8.877469293368986E-3</v>
      </c>
      <c r="D49" s="87">
        <v>2.4773224043445484E-3</v>
      </c>
      <c r="E49" s="88">
        <v>1.2958567689427892E-2</v>
      </c>
      <c r="F49" s="89">
        <v>1.5913285518228482E-3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1.9678311513919835E-4</v>
      </c>
      <c r="D50" s="87">
        <v>2.0170986933994956E-4</v>
      </c>
      <c r="E50" s="88">
        <v>1.0521964217876001E-3</v>
      </c>
      <c r="F50" s="89">
        <v>2.4226885778402371E-4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2.057334099073244E-5</v>
      </c>
      <c r="D51" s="87">
        <v>1.8622419513443364E-3</v>
      </c>
      <c r="E51" s="88">
        <v>8.2205717476589808E-5</v>
      </c>
      <c r="F51" s="89">
        <v>2.1744332236875688E-3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9.1543117389517037E-4</v>
      </c>
      <c r="D52" s="87">
        <v>6.624920079059464E-2</v>
      </c>
      <c r="E52" s="88">
        <v>1.0260754879710125E-3</v>
      </c>
      <c r="F52" s="89">
        <v>6.4962771987849915E-2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7.5074329210123838E-4</v>
      </c>
      <c r="D55" s="87">
        <v>5.8448954895914999E-2</v>
      </c>
      <c r="E55" s="88">
        <v>2.0985230355696932E-3</v>
      </c>
      <c r="F55" s="89">
        <v>5.835411754457473E-2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-7.9814014191062252E-7</v>
      </c>
      <c r="D56" s="87">
        <v>-1.5163170261866559E-4</v>
      </c>
      <c r="E56" s="88">
        <v>-1.8878065690007656E-7</v>
      </c>
      <c r="F56" s="89">
        <v>-1.191253854154862E-4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6.8664128464828167E-3</v>
      </c>
      <c r="D57" s="95">
        <v>1.0000000000000002</v>
      </c>
      <c r="E57" s="96">
        <v>5.9789351115065115E-2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195.60999999999999</v>
      </c>
      <c r="D58" s="124"/>
      <c r="E58" s="101">
        <v>1651.37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5.9739517547674455E-3</v>
      </c>
      <c r="D60" s="105">
        <v>0.73565848048215443</v>
      </c>
      <c r="E60" s="106">
        <v>5.5285395550554381E-2</v>
      </c>
      <c r="F60" s="107">
        <v>0.73696087698654889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8.9246109171537151E-4</v>
      </c>
      <c r="D61" s="87">
        <v>0.26434151951784574</v>
      </c>
      <c r="E61" s="88">
        <v>4.5039555645107355E-3</v>
      </c>
      <c r="F61" s="89">
        <v>0.26303912301345123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6.8664128464828167E-3</v>
      </c>
      <c r="D62" s="95">
        <v>1.0000000000000002</v>
      </c>
      <c r="E62" s="96">
        <v>5.9789351115065115E-2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-4.0041515140892174E-5</v>
      </c>
      <c r="D64" s="105">
        <v>0.3726872990682315</v>
      </c>
      <c r="E64" s="106">
        <v>3.432345839221141E-2</v>
      </c>
      <c r="F64" s="107">
        <v>0.37211713892723619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6.9064543616237086E-3</v>
      </c>
      <c r="D65" s="87">
        <v>0.6273127009317685</v>
      </c>
      <c r="E65" s="88">
        <v>2.5465892722853708E-2</v>
      </c>
      <c r="F65" s="89">
        <v>0.62788286107276381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6.8664128464828167E-3</v>
      </c>
      <c r="D66" s="111">
        <v>1</v>
      </c>
      <c r="E66" s="112">
        <v>5.9789351115065115E-2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2025-07-28T08:06:19Z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