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BD568DC8-9432-47F1-AA6E-43B52A404B8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<sst xmlns="http://schemas.openxmlformats.org/spreadsheetml/2006/main" count="5973" uniqueCount="1420">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</sst>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9729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520004896_b9729_Yield225.xlsx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9729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-5.7413100507252559E-4</v>
      </c>
      <c r="D7" s="87">
        <v>0.11293774574659894</v>
      </c>
      <c r="E7" s="88">
        <v>3.0734110526005852E-4</v>
      </c>
      <c r="F7" s="89">
        <v>0.11420335937631254</v>
      </c>
      <c r="G7" s="86">
        <v>2.1400752720991951E-3</v>
      </c>
      <c r="H7" s="87">
        <v>0.11092106702381074</v>
      </c>
      <c r="I7" s="88">
        <v>-9.050087720440036E-4</v>
      </c>
      <c r="J7" s="89">
        <v>0.11634609971133381</v>
      </c>
      <c r="K7" s="86">
        <v>-1.1405569726234094E-3</v>
      </c>
      <c r="L7" s="87">
        <v>0.11618425778923057</v>
      </c>
      <c r="M7" s="88">
        <v>-7.0609491087406714E-4</v>
      </c>
      <c r="N7" s="89">
        <v>0.11512767363758136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6.7624680151344755E-4</v>
      </c>
      <c r="D8" s="87">
        <v>0.16259095381706715</v>
      </c>
      <c r="E8" s="88">
        <v>1.4167913801799081E-3</v>
      </c>
      <c r="F8" s="89">
        <v>0.17103941292853245</v>
      </c>
      <c r="G8" s="86">
        <v>-1.3660290625537959E-3</v>
      </c>
      <c r="H8" s="87">
        <v>0.17744665160091336</v>
      </c>
      <c r="I8" s="88">
        <v>2.4925114862999029E-3</v>
      </c>
      <c r="J8" s="89">
        <v>0.17803263431710278</v>
      </c>
      <c r="K8" s="86">
        <v>-1.2920869142447544E-3</v>
      </c>
      <c r="L8" s="87">
        <v>0.17626548218357635</v>
      </c>
      <c r="M8" s="88">
        <v>4.1039052551474315E-3</v>
      </c>
      <c r="N8" s="89">
        <v>0.17808254622785805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-1.3895261829574964E-5</v>
      </c>
      <c r="D10" s="87">
        <v>9.8311928138892992E-4</v>
      </c>
      <c r="E10" s="88">
        <v>-7.4147806476741234E-7</v>
      </c>
      <c r="F10" s="89">
        <v>7.1714326063454373E-4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8.7497677389842453E-5</v>
      </c>
      <c r="D11" s="87">
        <v>0.17817606048769499</v>
      </c>
      <c r="E11" s="88">
        <v>1.7463380785599149E-3</v>
      </c>
      <c r="F11" s="89">
        <v>0.17107246745786925</v>
      </c>
      <c r="G11" s="86">
        <v>4.2290484222743844E-4</v>
      </c>
      <c r="H11" s="87">
        <v>0.16971392416871539</v>
      </c>
      <c r="I11" s="88">
        <v>9.5743781365001705E-4</v>
      </c>
      <c r="J11" s="89">
        <v>0.16592980699185406</v>
      </c>
      <c r="K11" s="86">
        <v>-2.6630251653311139E-5</v>
      </c>
      <c r="L11" s="87">
        <v>0.16741651764505919</v>
      </c>
      <c r="M11" s="88">
        <v>2.0484678946025413E-3</v>
      </c>
      <c r="N11" s="89">
        <v>0.17062758569794811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-1.4767624108076991E-6</v>
      </c>
      <c r="D12" s="87">
        <v>7.8155029373924E-3</v>
      </c>
      <c r="E12" s="88">
        <v>9.5821209521036239E-5</v>
      </c>
      <c r="F12" s="89">
        <v>8.7676403124512838E-3</v>
      </c>
      <c r="G12" s="86">
        <v>-4.4884271781755154E-5</v>
      </c>
      <c r="H12" s="87">
        <v>7.6495825417057777E-3</v>
      </c>
      <c r="I12" s="88">
        <v>5.8726803512214921E-5</v>
      </c>
      <c r="J12" s="89">
        <v>7.6187303146370358E-3</v>
      </c>
      <c r="K12" s="86">
        <v>-8.3303135525722255E-7</v>
      </c>
      <c r="L12" s="87">
        <v>7.4606851451374792E-3</v>
      </c>
      <c r="M12" s="88">
        <v>1.2514299212156767E-4</v>
      </c>
      <c r="N12" s="89">
        <v>7.3757782850216135E-3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1.8407820829784451E-3</v>
      </c>
      <c r="D13" s="87">
        <v>0.11949856792589522</v>
      </c>
      <c r="E13" s="88">
        <v>3.4368201985103997E-4</v>
      </c>
      <c r="F13" s="89">
        <v>0.1208210624488861</v>
      </c>
      <c r="G13" s="86">
        <v>-3.7480549479491348E-3</v>
      </c>
      <c r="H13" s="87">
        <v>0.12027622157222596</v>
      </c>
      <c r="I13" s="88">
        <v>3.3144842796796257E-3</v>
      </c>
      <c r="J13" s="89">
        <v>0.12304502410367192</v>
      </c>
      <c r="K13" s="86">
        <v>4.312413288148788E-3</v>
      </c>
      <c r="L13" s="87">
        <v>0.12276963458834461</v>
      </c>
      <c r="M13" s="88">
        <v>8.4615154320163873E-3</v>
      </c>
      <c r="N13" s="89">
        <v>0.12332950414527218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2.0991101387399032E-3</v>
      </c>
      <c r="D14" s="87">
        <v>0.10357578946884215</v>
      </c>
      <c r="E14" s="88">
        <v>1.0895683280614868E-3</v>
      </c>
      <c r="F14" s="89">
        <v>0.10412788577933697</v>
      </c>
      <c r="G14" s="86">
        <v>-1.3426299369808872E-4</v>
      </c>
      <c r="H14" s="87">
        <v>0.10657227178605466</v>
      </c>
      <c r="I14" s="88">
        <v>1.0671549062221263E-4</v>
      </c>
      <c r="J14" s="89">
        <v>9.8361824280145407E-2</v>
      </c>
      <c r="K14" s="86">
        <v>2.3239956183184773E-3</v>
      </c>
      <c r="L14" s="87">
        <v>9.7975847583110051E-2</v>
      </c>
      <c r="M14" s="88">
        <v>2.7047497965036072E-3</v>
      </c>
      <c r="N14" s="89">
        <v>9.7639068049742761E-2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-2.0084001338271855E-4</v>
      </c>
      <c r="D15" s="87">
        <v>6.2149511312286666E-3</v>
      </c>
      <c r="E15" s="88">
        <v>-2.5690610673450084E-5</v>
      </c>
      <c r="F15" s="89">
        <v>6.1901592613092492E-3</v>
      </c>
      <c r="G15" s="86">
        <v>3.8412257583434844E-4</v>
      </c>
      <c r="H15" s="87">
        <v>6.4152772403638387E-3</v>
      </c>
      <c r="I15" s="88">
        <v>-4.5353149591873107E-5</v>
      </c>
      <c r="J15" s="89">
        <v>6.5201396507191074E-3</v>
      </c>
      <c r="K15" s="86">
        <v>-8.7482820456958923E-5</v>
      </c>
      <c r="L15" s="87">
        <v>6.2224752115245833E-3</v>
      </c>
      <c r="M15" s="88">
        <v>-9.2939050430492328E-5</v>
      </c>
      <c r="N15" s="89">
        <v>5.9870066519208971E-3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-3.4999968817721974E-3</v>
      </c>
      <c r="D16" s="87">
        <v>0.17964118097807841</v>
      </c>
      <c r="E16" s="88">
        <v>1.5593549138738034E-3</v>
      </c>
      <c r="F16" s="89">
        <v>0.17541613769799194</v>
      </c>
      <c r="G16" s="86">
        <v>1.0514227208712734E-2</v>
      </c>
      <c r="H16" s="87">
        <v>0.18325563196000277</v>
      </c>
      <c r="I16" s="88">
        <v>-1.0633997049829768E-4</v>
      </c>
      <c r="J16" s="89">
        <v>0.19274463647941506</v>
      </c>
      <c r="K16" s="86">
        <v>-4.6593386014664399E-3</v>
      </c>
      <c r="L16" s="87">
        <v>0.18321010825258191</v>
      </c>
      <c r="M16" s="88">
        <v>-5.0274716042844562E-3</v>
      </c>
      <c r="N16" s="89">
        <v>0.17723865524430293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-1.5971094101905236E-7</v>
      </c>
      <c r="D17" s="87">
        <v>2.628559571538289E-4</v>
      </c>
      <c r="E17" s="88">
        <v>4.1656154061144661E-6</v>
      </c>
      <c r="F17" s="89">
        <v>2.5703716546679201E-4</v>
      </c>
      <c r="G17" s="86">
        <v>-1.2053515346014987E-5</v>
      </c>
      <c r="H17" s="87">
        <v>2.4245615072325747E-4</v>
      </c>
      <c r="I17" s="88">
        <v>1.5404958366241314E-6</v>
      </c>
      <c r="J17" s="89">
        <v>2.1690727798230893E-4</v>
      </c>
      <c r="K17" s="86">
        <v>3.5539647887144819E-5</v>
      </c>
      <c r="L17" s="87">
        <v>2.1722591202933319E-4</v>
      </c>
      <c r="M17" s="88">
        <v>1.8758463087825836E-5</v>
      </c>
      <c r="N17" s="89">
        <v>2.4192513572542248E-4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6.4318950822699426E-3</v>
      </c>
      <c r="D18" s="87">
        <v>4.6563100363830471E-3</v>
      </c>
      <c r="E18" s="88">
        <v>-2.1576005007009321E-3</v>
      </c>
      <c r="F18" s="89">
        <v>7.2619028903894486E-3</v>
      </c>
      <c r="G18" s="86">
        <v>-1.4938066070837388E-2</v>
      </c>
      <c r="H18" s="87">
        <v>-4.3863274081126355E-3</v>
      </c>
      <c r="I18" s="88">
        <v>2.5677741619483277E-3</v>
      </c>
      <c r="J18" s="89">
        <v>-1.203839808674455E-2</v>
      </c>
      <c r="K18" s="86">
        <v>1.1740752340330224E-2</v>
      </c>
      <c r="L18" s="87">
        <v>2.2973748963612843E-3</v>
      </c>
      <c r="M18" s="88">
        <v>1.1124807562223192E-2</v>
      </c>
      <c r="N18" s="89">
        <v>6.1852451787896383E-3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1.0003589424025013E-4</v>
      </c>
      <c r="D19" s="87">
        <v>1.8951855704666559E-4</v>
      </c>
      <c r="E19" s="88">
        <v>-1.4567164739017109E-5</v>
      </c>
      <c r="F19" s="89">
        <v>1.3621711916783253E-4</v>
      </c>
      <c r="G19" s="86">
        <v>6.5378635574956918E-5</v>
      </c>
      <c r="H19" s="87">
        <v>1.5398122151909869E-4</v>
      </c>
      <c r="I19" s="88">
        <v>1.4542986451573537E-4</v>
      </c>
      <c r="J19" s="89">
        <v>1.5857355939585143E-4</v>
      </c>
      <c r="K19" s="86">
        <v>2.5563818486433492E-4</v>
      </c>
      <c r="L19" s="87">
        <v>2.5438501301985552E-4</v>
      </c>
      <c r="M19" s="88">
        <v>2.4000032099935574E-4</v>
      </c>
      <c r="N19" s="89">
        <v>2.2647040225536787E-4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-1.1227265706260109E-5</v>
      </c>
      <c r="D20" s="87">
        <v>3.2803994869609501E-3</v>
      </c>
      <c r="E20" s="88">
        <v>1.7406529075200747E-5</v>
      </c>
      <c r="F20" s="89">
        <v>2.0350651073296508E-3</v>
      </c>
      <c r="G20" s="86">
        <v>2.4643213889822867E-5</v>
      </c>
      <c r="H20" s="87">
        <v>3.1174334122141909E-3</v>
      </c>
      <c r="I20" s="88">
        <v>2.2341167164467559E-5</v>
      </c>
      <c r="J20" s="89">
        <v>3.1203649441020396E-3</v>
      </c>
      <c r="K20" s="86">
        <v>1.6887364957232146E-5</v>
      </c>
      <c r="L20" s="87">
        <v>3.646750313309213E-3</v>
      </c>
      <c r="M20" s="88">
        <v>4.8017923360728607E-5</v>
      </c>
      <c r="N20" s="89">
        <v>4.5404783010085121E-3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-1.4333189142314994E-4</v>
      </c>
      <c r="D21" s="87">
        <v>9.8945491562573554E-2</v>
      </c>
      <c r="E21" s="88">
        <v>7.1842046201891596E-4</v>
      </c>
      <c r="F21" s="89">
        <v>9.6932621954541845E-2</v>
      </c>
      <c r="G21" s="86">
        <v>7.9750966072603146E-4</v>
      </c>
      <c r="H21" s="87">
        <v>9.7446632456222371E-2</v>
      </c>
      <c r="I21" s="88">
        <v>2.9303819104531018E-4</v>
      </c>
      <c r="J21" s="89">
        <v>9.8590976196799643E-2</v>
      </c>
      <c r="K21" s="86">
        <v>-3.4099285656464037E-4</v>
      </c>
      <c r="L21" s="87">
        <v>9.51080832680396E-2</v>
      </c>
      <c r="M21" s="88">
        <v>9.2809357716899178E-5</v>
      </c>
      <c r="N21" s="89">
        <v>9.2725031857339199E-2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5.4830344999456278E-5</v>
      </c>
      <c r="D24" s="87">
        <v>2.1511308096411493E-2</v>
      </c>
      <c r="E24" s="88">
        <v>3.4822214891300778E-5</v>
      </c>
      <c r="F24" s="89">
        <v>2.1345937619630318E-2</v>
      </c>
      <c r="G24" s="86">
        <v>4.618246873275858E-5</v>
      </c>
      <c r="H24" s="87">
        <v>2.1369500378169357E-2</v>
      </c>
      <c r="I24" s="88">
        <v>4.2334554994701067E-5</v>
      </c>
      <c r="J24" s="89">
        <v>2.1489858833342017E-2</v>
      </c>
      <c r="K24" s="86">
        <v>3.5634659631951205E-5</v>
      </c>
      <c r="L24" s="87">
        <v>2.1113742602392748E-2</v>
      </c>
      <c r="M24" s="88">
        <v>8.369734331618365E-5</v>
      </c>
      <c r="N24" s="89">
        <v>2.0827115204657354E-2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-3.7605959303419562E-7</v>
      </c>
      <c r="D25" s="87">
        <v>-2.7975547071672013E-4</v>
      </c>
      <c r="E25" s="88">
        <v>3.1617479386936775E-8</v>
      </c>
      <c r="F25" s="89">
        <v>-3.2405037985009478E-4</v>
      </c>
      <c r="G25" s="86">
        <v>-9.533956311081735E-7</v>
      </c>
      <c r="H25" s="87">
        <v>-1.9430410452812643E-4</v>
      </c>
      <c r="I25" s="88">
        <v>-8.682071349655634E-7</v>
      </c>
      <c r="J25" s="89">
        <v>-1.3717857375655928E-4</v>
      </c>
      <c r="K25" s="86">
        <v>1.3888442266201502E-6</v>
      </c>
      <c r="L25" s="87">
        <v>-1.4257040371669596E-4</v>
      </c>
      <c r="M25" s="88">
        <v>6.0093449329700651E-7</v>
      </c>
      <c r="N25" s="89">
        <v>-1.5408401942352819E-4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6.8449631700000001E-3</v>
      </c>
      <c r="D26" s="95">
        <v>0.99999999999999967</v>
      </c>
      <c r="E26" s="96">
        <v>5.1351437199999997E-3</v>
      </c>
      <c r="F26" s="97">
        <v>1</v>
      </c>
      <c r="G26" s="94">
        <v>-5.8492603799999996E-3</v>
      </c>
      <c r="H26" s="95">
        <v>0.99999999999999989</v>
      </c>
      <c r="I26" s="96">
        <v>8.9447642099999992E-3</v>
      </c>
      <c r="J26" s="97">
        <v>0.99999999999999989</v>
      </c>
      <c r="K26" s="94">
        <v>1.11743285E-2</v>
      </c>
      <c r="L26" s="95">
        <v>1.0000000000000002</v>
      </c>
      <c r="M26" s="96">
        <v>2.322596771E-2</v>
      </c>
      <c r="N26" s="97">
        <v>0.99999999999999967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22079.979940000005</v>
      </c>
      <c r="D27" s="124"/>
      <c r="E27" s="101">
        <v>16553.406029999998</v>
      </c>
      <c r="F27" s="124"/>
      <c r="G27" s="100">
        <v>-19155.649009999997</v>
      </c>
      <c r="H27" s="124"/>
      <c r="I27" s="101">
        <v>29452.329720000002</v>
      </c>
      <c r="J27" s="124"/>
      <c r="K27" s="100">
        <v>36926.636609999994</v>
      </c>
      <c r="L27" s="124"/>
      <c r="M27" s="101">
        <v>78032.26109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8.4830340336411077E-3</v>
      </c>
      <c r="D29" s="105">
        <v>0.66778423681748134</v>
      </c>
      <c r="E29" s="106">
        <v>5.2906887512010501E-3</v>
      </c>
      <c r="F29" s="107">
        <v>0.67230557170626293</v>
      </c>
      <c r="G29" s="104">
        <v>-1.3544766298053399E-2</v>
      </c>
      <c r="H29" s="105">
        <v>0.66452533319682294</v>
      </c>
      <c r="I29" s="106">
        <v>1.0128287887119261E-2</v>
      </c>
      <c r="J29" s="107">
        <v>0.66105804636107268</v>
      </c>
      <c r="K29" s="104">
        <v>1.1583605098528292E-2</v>
      </c>
      <c r="L29" s="105">
        <v>0.66839601498630008</v>
      </c>
      <c r="M29" s="106">
        <v>2.4404314027773273E-2</v>
      </c>
      <c r="N29" s="107">
        <v>0.67696861272545417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-1.6380708636411063E-3</v>
      </c>
      <c r="D30" s="87">
        <v>0.33221576318251872</v>
      </c>
      <c r="E30" s="88">
        <v>-1.5554580382181915E-4</v>
      </c>
      <c r="F30" s="89">
        <v>0.32769442829373702</v>
      </c>
      <c r="G30" s="86">
        <v>7.695505918053399E-3</v>
      </c>
      <c r="H30" s="87">
        <v>0.33547466680317706</v>
      </c>
      <c r="I30" s="88">
        <v>-1.183523677119262E-3</v>
      </c>
      <c r="J30" s="89">
        <v>0.33894195363892726</v>
      </c>
      <c r="K30" s="86">
        <v>-4.0927659852828832E-4</v>
      </c>
      <c r="L30" s="87">
        <v>0.33160398501369998</v>
      </c>
      <c r="M30" s="88">
        <v>-1.1783463177732747E-3</v>
      </c>
      <c r="N30" s="89">
        <v>0.32303138727454583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6.8449631700000001E-3</v>
      </c>
      <c r="D31" s="95">
        <v>0.99999999999999967</v>
      </c>
      <c r="E31" s="96">
        <v>5.1351437199999997E-3</v>
      </c>
      <c r="F31" s="97">
        <v>1</v>
      </c>
      <c r="G31" s="94">
        <v>-5.8492603799999996E-3</v>
      </c>
      <c r="H31" s="95">
        <v>0.99999999999999989</v>
      </c>
      <c r="I31" s="96">
        <v>8.9447642099999992E-3</v>
      </c>
      <c r="J31" s="97">
        <v>0.99999999999999989</v>
      </c>
      <c r="K31" s="94">
        <v>1.11743285E-2</v>
      </c>
      <c r="L31" s="95">
        <v>1.0000000000000002</v>
      </c>
      <c r="M31" s="96">
        <v>2.322596771E-2</v>
      </c>
      <c r="N31" s="97">
        <v>0.99999999999999967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5.995545199411147E-3</v>
      </c>
      <c r="D33" s="105">
        <v>0.65344654056316032</v>
      </c>
      <c r="E33" s="106">
        <v>3.5288592819297734E-3</v>
      </c>
      <c r="F33" s="107">
        <v>0.65888889099264503</v>
      </c>
      <c r="G33" s="104">
        <v>-6.7826249332191358E-3</v>
      </c>
      <c r="H33" s="105">
        <v>0.6602357689247581</v>
      </c>
      <c r="I33" s="106">
        <v>6.910753899090614E-3</v>
      </c>
      <c r="J33" s="107">
        <v>0.65511830867618892</v>
      </c>
      <c r="K33" s="104">
        <v>8.5902209836147998E-3</v>
      </c>
      <c r="L33" s="105">
        <v>0.6598889616739293</v>
      </c>
      <c r="M33" s="106">
        <v>2.1100601227492674E-2</v>
      </c>
      <c r="N33" s="107">
        <v>0.66376979867016894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8.4941797058885461E-4</v>
      </c>
      <c r="D34" s="87">
        <v>0.34655345943683979</v>
      </c>
      <c r="E34" s="88">
        <v>1.6062836654494597E-3</v>
      </c>
      <c r="F34" s="89">
        <v>0.34111110900735497</v>
      </c>
      <c r="G34" s="86">
        <v>9.3336455321913413E-4</v>
      </c>
      <c r="H34" s="87">
        <v>0.33976423107524195</v>
      </c>
      <c r="I34" s="88">
        <v>2.034010310909377E-3</v>
      </c>
      <c r="J34" s="89">
        <v>0.34488169132381113</v>
      </c>
      <c r="K34" s="86">
        <v>2.5841075163852032E-3</v>
      </c>
      <c r="L34" s="87">
        <v>0.34011103832607059</v>
      </c>
      <c r="M34" s="88">
        <v>2.125366482507338E-3</v>
      </c>
      <c r="N34" s="89">
        <v>0.336230201329831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6.8449631700000001E-3</v>
      </c>
      <c r="D35" s="111">
        <v>0.99999999999999967</v>
      </c>
      <c r="E35" s="112">
        <v>5.1351437199999997E-3</v>
      </c>
      <c r="F35" s="113">
        <v>1</v>
      </c>
      <c r="G35" s="110">
        <v>-5.8492603799999996E-3</v>
      </c>
      <c r="H35" s="111">
        <v>0.99999999999999989</v>
      </c>
      <c r="I35" s="112">
        <v>8.9447642099999992E-3</v>
      </c>
      <c r="J35" s="113">
        <v>0.99999999999999989</v>
      </c>
      <c r="K35" s="110">
        <v>1.11743285E-2</v>
      </c>
      <c r="L35" s="111">
        <v>1.0000000000000002</v>
      </c>
      <c r="M35" s="112">
        <v>2.322596771E-2</v>
      </c>
      <c r="N35" s="113">
        <v>0.99999999999999967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1.8810398129187687E-3</v>
      </c>
      <c r="D38" s="87">
        <v>0.11268739071557406</v>
      </c>
      <c r="E38" s="88">
        <v>-7.709917679349068E-4</v>
      </c>
      <c r="F38" s="89">
        <v>0.11428670054747798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7.3796028525915534E-4</v>
      </c>
      <c r="D39" s="87">
        <v>0.17035900611550434</v>
      </c>
      <c r="E39" s="88">
        <v>6.2035857803493591E-3</v>
      </c>
      <c r="F39" s="89">
        <v>0.17390961351250836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-1.4593968193851884E-5</v>
      </c>
      <c r="D41" s="87">
        <v>5.6675418067449114E-4</v>
      </c>
      <c r="E41" s="88">
        <v>-1.4361989441314752E-5</v>
      </c>
      <c r="F41" s="89">
        <v>2.8337709033724557E-4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2.2707208443096473E-3</v>
      </c>
      <c r="D42" s="87">
        <v>0.17298748403809325</v>
      </c>
      <c r="E42" s="88">
        <v>5.4108492169451091E-3</v>
      </c>
      <c r="F42" s="89">
        <v>0.1704893937415235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5.0065249373526802E-5</v>
      </c>
      <c r="D43" s="87">
        <v>8.0775752638498205E-3</v>
      </c>
      <c r="E43" s="88">
        <v>2.4005296827827184E-4</v>
      </c>
      <c r="F43" s="89">
        <v>7.7813199227242643E-3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-1.5620791219816623E-3</v>
      </c>
      <c r="D44" s="87">
        <v>0.1201986173156691</v>
      </c>
      <c r="E44" s="88">
        <v>1.4688729522426456E-2</v>
      </c>
      <c r="F44" s="89">
        <v>0.12162333579738267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3.0641781705290812E-3</v>
      </c>
      <c r="D45" s="87">
        <v>0.10475864901141126</v>
      </c>
      <c r="E45" s="88">
        <v>8.3125601111982434E-3</v>
      </c>
      <c r="F45" s="89">
        <v>0.10137544782453867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1.5798342841078725E-4</v>
      </c>
      <c r="D46" s="87">
        <v>6.2734625443005843E-3</v>
      </c>
      <c r="E46" s="88">
        <v>-6.2216579418458622E-5</v>
      </c>
      <c r="F46" s="89">
        <v>6.2583348578443901E-3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8.5612042746715609E-3</v>
      </c>
      <c r="D47" s="87">
        <v>0.17943765021202437</v>
      </c>
      <c r="E47" s="88">
        <v>-1.1281585496788875E-3</v>
      </c>
      <c r="F47" s="89">
        <v>0.18191772510206217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-8.0284868394224675E-6</v>
      </c>
      <c r="D48" s="87">
        <v>2.5411642444795945E-4</v>
      </c>
      <c r="E48" s="88">
        <v>4.8023675742042831E-5</v>
      </c>
      <c r="F48" s="89">
        <v>2.3973459984682384E-4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-1.0741101915758203E-2</v>
      </c>
      <c r="D49" s="87">
        <v>2.5106285062199535E-3</v>
      </c>
      <c r="E49" s="88">
        <v>1.4607123728081815E-2</v>
      </c>
      <c r="F49" s="89">
        <v>6.6268458451103904E-4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1.5086356039238459E-4</v>
      </c>
      <c r="D50" s="87">
        <v>1.5990563257786561E-4</v>
      </c>
      <c r="E50" s="88">
        <v>7.9233087432207866E-4</v>
      </c>
      <c r="F50" s="89">
        <v>1.8652431206744524E-4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3.103452046917091E-5</v>
      </c>
      <c r="D51" s="87">
        <v>2.8109660021682636E-3</v>
      </c>
      <c r="E51" s="88">
        <v>1.2126364457556716E-4</v>
      </c>
      <c r="F51" s="89">
        <v>3.2900819274874261E-3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1.3803308972466421E-3</v>
      </c>
      <c r="D52" s="87">
        <v>9.7774915324445932E-2</v>
      </c>
      <c r="E52" s="88">
        <v>1.5114453800500465E-3</v>
      </c>
      <c r="F52" s="89">
        <v>9.6624806215919359E-2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1.3745637330612141E-4</v>
      </c>
      <c r="D55" s="87">
        <v>2.1408915364737057E-2</v>
      </c>
      <c r="E55" s="88">
        <v>3.1816540633166116E-4</v>
      </c>
      <c r="F55" s="89">
        <v>2.1276243789100549E-2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-1.3179097972410253E-6</v>
      </c>
      <c r="D56" s="87">
        <v>-2.6603665169831379E-4</v>
      </c>
      <c r="E56" s="88">
        <v>-3.7533403222447943E-7</v>
      </c>
      <c r="F56" s="89">
        <v>-2.0532382533195413E-4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6.0957160143164657E-3</v>
      </c>
      <c r="D57" s="95">
        <v>1.0000000000000002</v>
      </c>
      <c r="E57" s="96">
        <v>5.0278026087794858E-2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19477.736960000006</v>
      </c>
      <c r="D58" s="124"/>
      <c r="E58" s="101">
        <v>163888.96438000002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1.6732349372296015E-4</v>
      </c>
      <c r="D60" s="105">
        <v>0.66820504724018903</v>
      </c>
      <c r="E60" s="106">
        <v>4.7069425208032513E-2</v>
      </c>
      <c r="F60" s="107">
        <v>0.66850630263223243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5.9283925205935051E-3</v>
      </c>
      <c r="D61" s="87">
        <v>0.33179495275981091</v>
      </c>
      <c r="E61" s="88">
        <v>3.2086008797623431E-3</v>
      </c>
      <c r="F61" s="89">
        <v>0.33149369736776763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6.0957160143164657E-3</v>
      </c>
      <c r="D62" s="95">
        <v>1</v>
      </c>
      <c r="E62" s="96">
        <v>5.0278026087794858E-2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2.7013485152144472E-3</v>
      </c>
      <c r="D64" s="105">
        <v>0.65752373349352122</v>
      </c>
      <c r="E64" s="106">
        <v>3.9995727210104137E-2</v>
      </c>
      <c r="F64" s="107">
        <v>0.65855804491680847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3.3943674991020185E-3</v>
      </c>
      <c r="D65" s="87">
        <v>0.34247626650647889</v>
      </c>
      <c r="E65" s="88">
        <v>1.0282298877690721E-2</v>
      </c>
      <c r="F65" s="89">
        <v>0.34144195508319153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6.0957160143164657E-3</v>
      </c>
      <c r="D66" s="111">
        <v>1</v>
      </c>
      <c r="E66" s="112">
        <v>5.0278026087794858E-2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