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7997460F-5F65-4510-8603-09461456804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<sst xmlns="http://schemas.openxmlformats.org/spreadsheetml/2006/main" count="5973" uniqueCount="1420">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</sst>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9604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50 עד 60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-6.526889460485481E-4</v>
      </c>
      <c r="D7" s="87">
        <v>0.1110180669916367</v>
      </c>
      <c r="E7" s="88">
        <v>4.7123994004911107E-4</v>
      </c>
      <c r="F7" s="89">
        <v>0.11482456187361283</v>
      </c>
      <c r="G7" s="86">
        <v>2.5268381798142616E-3</v>
      </c>
      <c r="H7" s="87">
        <v>0.11501867401067443</v>
      </c>
      <c r="I7" s="88">
        <v>-1.5149637755216051E-3</v>
      </c>
      <c r="J7" s="89">
        <v>0.13172572354427345</v>
      </c>
      <c r="K7" s="86">
        <v>-1.8262481136465858E-3</v>
      </c>
      <c r="L7" s="87">
        <v>0.12824014029573425</v>
      </c>
      <c r="M7" s="88">
        <v>-1.5699376017857052E-3</v>
      </c>
      <c r="N7" s="89">
        <v>0.12544115837320202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3.2059621289692397E-4</v>
      </c>
      <c r="D8" s="87">
        <v>9.515250819017744E-2</v>
      </c>
      <c r="E8" s="88">
        <v>8.1166535492927265E-4</v>
      </c>
      <c r="F8" s="89">
        <v>0.10047833078850009</v>
      </c>
      <c r="G8" s="86">
        <v>-7.8512328955822851E-4</v>
      </c>
      <c r="H8" s="87">
        <v>0.10400582578457773</v>
      </c>
      <c r="I8" s="88">
        <v>1.2407565401019083E-3</v>
      </c>
      <c r="J8" s="89">
        <v>0.10110370686605021</v>
      </c>
      <c r="K8" s="86">
        <v>-6.8312607457053295E-4</v>
      </c>
      <c r="L8" s="87">
        <v>9.7945975472986155E-2</v>
      </c>
      <c r="M8" s="88">
        <v>2.1575660624514091E-3</v>
      </c>
      <c r="N8" s="89">
        <v>9.9414390467517419E-2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-1.4623185460976279E-5</v>
      </c>
      <c r="D10" s="87">
        <v>1.0228146247295788E-3</v>
      </c>
      <c r="E10" s="88">
        <v>-7.9020969019854216E-7</v>
      </c>
      <c r="F10" s="89">
        <v>7.5256403460583334E-4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-9.5801663825379045E-6</v>
      </c>
      <c r="D11" s="87">
        <v>0.13821182266523091</v>
      </c>
      <c r="E11" s="88">
        <v>1.3908268002275283E-3</v>
      </c>
      <c r="F11" s="89">
        <v>0.13089144064276126</v>
      </c>
      <c r="G11" s="86">
        <v>6.7845884277811547E-4</v>
      </c>
      <c r="H11" s="87">
        <v>0.12875761645950867</v>
      </c>
      <c r="I11" s="88">
        <v>5.9629656059495908E-4</v>
      </c>
      <c r="J11" s="89">
        <v>0.1237529096647275</v>
      </c>
      <c r="K11" s="86">
        <v>-1.7055117766399085E-4</v>
      </c>
      <c r="L11" s="87">
        <v>0.12361438977555594</v>
      </c>
      <c r="M11" s="88">
        <v>1.268390430582015E-3</v>
      </c>
      <c r="N11" s="89">
        <v>0.12522342473222312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-1.5429395167763155E-6</v>
      </c>
      <c r="D12" s="87">
        <v>7.8474352069930389E-3</v>
      </c>
      <c r="E12" s="88">
        <v>9.6896448885171819E-5</v>
      </c>
      <c r="F12" s="89">
        <v>8.83076510925432E-3</v>
      </c>
      <c r="G12" s="86">
        <v>-4.3749618574028226E-5</v>
      </c>
      <c r="H12" s="87">
        <v>7.7016438262149057E-3</v>
      </c>
      <c r="I12" s="88">
        <v>5.7025398506708959E-5</v>
      </c>
      <c r="J12" s="89">
        <v>7.6740886497796926E-3</v>
      </c>
      <c r="K12" s="86">
        <v>4.7805124063190677E-7</v>
      </c>
      <c r="L12" s="87">
        <v>7.4795540279171749E-3</v>
      </c>
      <c r="M12" s="88">
        <v>1.2684505132460949E-4</v>
      </c>
      <c r="N12" s="89">
        <v>7.4286042758075453E-3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3.6047213154017082E-3</v>
      </c>
      <c r="D13" s="87">
        <v>0.19000494098965254</v>
      </c>
      <c r="E13" s="88">
        <v>1.8227719229357904E-4</v>
      </c>
      <c r="F13" s="89">
        <v>0.18964666383093018</v>
      </c>
      <c r="G13" s="86">
        <v>-7.2636300041494734E-3</v>
      </c>
      <c r="H13" s="87">
        <v>0.18814488433393564</v>
      </c>
      <c r="I13" s="88">
        <v>5.8118720296896909E-3</v>
      </c>
      <c r="J13" s="89">
        <v>0.19019379836045516</v>
      </c>
      <c r="K13" s="86">
        <v>8.2572981297083254E-3</v>
      </c>
      <c r="L13" s="87">
        <v>0.19082229860186262</v>
      </c>
      <c r="M13" s="88">
        <v>1.5727592743038685E-2</v>
      </c>
      <c r="N13" s="89">
        <v>0.19466841447908528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3.73389327406112E-3</v>
      </c>
      <c r="D14" s="87">
        <v>0.14666942456391574</v>
      </c>
      <c r="E14" s="88">
        <v>1.5523559621247282E-3</v>
      </c>
      <c r="F14" s="89">
        <v>0.14848582220331399</v>
      </c>
      <c r="G14" s="86">
        <v>-1.3437631779210393E-4</v>
      </c>
      <c r="H14" s="87">
        <v>0.15372359691792475</v>
      </c>
      <c r="I14" s="88">
        <v>3.7646360573959469E-5</v>
      </c>
      <c r="J14" s="89">
        <v>0.14189502357117015</v>
      </c>
      <c r="K14" s="86">
        <v>4.1388789785869766E-3</v>
      </c>
      <c r="L14" s="87">
        <v>0.14248884196314207</v>
      </c>
      <c r="M14" s="88">
        <v>4.4463231737269489E-3</v>
      </c>
      <c r="N14" s="89">
        <v>0.14234288619261387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-3.0870346142741035E-4</v>
      </c>
      <c r="D15" s="87">
        <v>7.9281264479117725E-3</v>
      </c>
      <c r="E15" s="88">
        <v>-1.1450839543516813E-4</v>
      </c>
      <c r="F15" s="89">
        <v>7.9635652763077672E-3</v>
      </c>
      <c r="G15" s="86">
        <v>5.1389566935919578E-4</v>
      </c>
      <c r="H15" s="87">
        <v>8.1790208914921739E-3</v>
      </c>
      <c r="I15" s="88">
        <v>-4.3311307820701138E-5</v>
      </c>
      <c r="J15" s="89">
        <v>8.2993346465108832E-3</v>
      </c>
      <c r="K15" s="86">
        <v>-6.952597885305106E-5</v>
      </c>
      <c r="L15" s="87">
        <v>7.9757600892307028E-3</v>
      </c>
      <c r="M15" s="88">
        <v>-1.062594553684887E-4</v>
      </c>
      <c r="N15" s="89">
        <v>7.69966155112494E-3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-3.46435493491987E-3</v>
      </c>
      <c r="D16" s="87">
        <v>0.17851785561192454</v>
      </c>
      <c r="E16" s="88">
        <v>1.6130264678860578E-3</v>
      </c>
      <c r="F16" s="89">
        <v>0.17433880387109726</v>
      </c>
      <c r="G16" s="86">
        <v>1.0531982676086531E-2</v>
      </c>
      <c r="H16" s="87">
        <v>0.18271481865266953</v>
      </c>
      <c r="I16" s="88">
        <v>-1.15147247937125E-4</v>
      </c>
      <c r="J16" s="89">
        <v>0.19193741344223048</v>
      </c>
      <c r="K16" s="86">
        <v>-4.6000014299088683E-3</v>
      </c>
      <c r="L16" s="87">
        <v>0.1812809268358801</v>
      </c>
      <c r="M16" s="88">
        <v>-4.8205645248886476E-3</v>
      </c>
      <c r="N16" s="89">
        <v>0.17489866054174621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3.4410631809544569E-6</v>
      </c>
      <c r="D17" s="87">
        <v>3.5314359516018892E-4</v>
      </c>
      <c r="E17" s="88">
        <v>6.9547613062050903E-6</v>
      </c>
      <c r="F17" s="89">
        <v>3.5496943262167732E-4</v>
      </c>
      <c r="G17" s="86">
        <v>-2.9979006771244859E-5</v>
      </c>
      <c r="H17" s="87">
        <v>3.26675172742554E-4</v>
      </c>
      <c r="I17" s="88">
        <v>4.2926086392276205E-6</v>
      </c>
      <c r="J17" s="89">
        <v>2.7359499971724469E-4</v>
      </c>
      <c r="K17" s="86">
        <v>4.2589501928854011E-5</v>
      </c>
      <c r="L17" s="87">
        <v>2.7561780598268421E-4</v>
      </c>
      <c r="M17" s="88">
        <v>3.6929009847077003E-5</v>
      </c>
      <c r="N17" s="89">
        <v>3.0391319766963224E-4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8.0698699292073208E-3</v>
      </c>
      <c r="D18" s="87">
        <v>4.7272191634546122E-3</v>
      </c>
      <c r="E18" s="88">
        <v>-3.4480846434848428E-3</v>
      </c>
      <c r="F18" s="89">
        <v>8.0067718889255506E-3</v>
      </c>
      <c r="G18" s="86">
        <v>-1.9399071964200064E-2</v>
      </c>
      <c r="H18" s="87">
        <v>-5.9557977428787408E-3</v>
      </c>
      <c r="I18" s="88">
        <v>3.3894198315521187E-3</v>
      </c>
      <c r="J18" s="89">
        <v>-1.5259804746081343E-2</v>
      </c>
      <c r="K18" s="86">
        <v>1.6251722626178338E-2</v>
      </c>
      <c r="L18" s="87">
        <v>5.1799899040021642E-3</v>
      </c>
      <c r="M18" s="88">
        <v>1.5504313766931571E-2</v>
      </c>
      <c r="N18" s="89">
        <v>9.0343422264465983E-3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1.7789324545717044E-4</v>
      </c>
      <c r="D19" s="87">
        <v>3.3846808287901753E-4</v>
      </c>
      <c r="E19" s="88">
        <v>-2.6447479392209427E-5</v>
      </c>
      <c r="F19" s="89">
        <v>2.430377372862543E-4</v>
      </c>
      <c r="G19" s="86">
        <v>1.1966986877129126E-4</v>
      </c>
      <c r="H19" s="87">
        <v>2.743745181705866E-4</v>
      </c>
      <c r="I19" s="88">
        <v>2.5240199381095744E-4</v>
      </c>
      <c r="J19" s="89">
        <v>2.7850290567276099E-4</v>
      </c>
      <c r="K19" s="86">
        <v>4.4800740004627464E-4</v>
      </c>
      <c r="L19" s="87">
        <v>4.4588795333570206E-4</v>
      </c>
      <c r="M19" s="88">
        <v>4.2815809226606213E-4</v>
      </c>
      <c r="N19" s="89">
        <v>4.0539281502047648E-4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-1.1057456609134169E-5</v>
      </c>
      <c r="D20" s="87">
        <v>3.2845823249589806E-3</v>
      </c>
      <c r="E20" s="88">
        <v>1.7428638773513101E-5</v>
      </c>
      <c r="F20" s="89">
        <v>2.0440756990172102E-3</v>
      </c>
      <c r="G20" s="86">
        <v>2.4956899101834562E-5</v>
      </c>
      <c r="H20" s="87">
        <v>3.130759160234523E-3</v>
      </c>
      <c r="I20" s="88">
        <v>2.1832429204960615E-5</v>
      </c>
      <c r="J20" s="89">
        <v>3.1348466616706182E-3</v>
      </c>
      <c r="K20" s="86">
        <v>1.7865373870418087E-5</v>
      </c>
      <c r="L20" s="87">
        <v>3.6526949954065139E-3</v>
      </c>
      <c r="M20" s="88">
        <v>4.954974376450659E-5</v>
      </c>
      <c r="N20" s="89">
        <v>4.5622938573145538E-3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-1.3012628260743354E-4</v>
      </c>
      <c r="D21" s="87">
        <v>9.8778998020581127E-2</v>
      </c>
      <c r="E21" s="88">
        <v>7.1907517219418145E-4</v>
      </c>
      <c r="F21" s="89">
        <v>9.7193036396642715E-2</v>
      </c>
      <c r="G21" s="86">
        <v>7.7885722557576899E-4</v>
      </c>
      <c r="H21" s="87">
        <v>9.7716181276133296E-2</v>
      </c>
      <c r="I21" s="88">
        <v>2.6222744288363268E-4</v>
      </c>
      <c r="J21" s="89">
        <v>9.8505683926924326E-2</v>
      </c>
      <c r="K21" s="86">
        <v>-3.0125112355238609E-4</v>
      </c>
      <c r="L21" s="87">
        <v>9.4636695920439148E-2</v>
      </c>
      <c r="M21" s="88">
        <v>1.1334372235954484E-4</v>
      </c>
      <c r="N21" s="89">
        <v>9.2856300423750329E-2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4.6809150064246469E-5</v>
      </c>
      <c r="D24" s="87">
        <v>1.6402141082357748E-2</v>
      </c>
      <c r="E24" s="88">
        <v>3.0704841742637122E-5</v>
      </c>
      <c r="F24" s="89">
        <v>1.6249003201993135E-2</v>
      </c>
      <c r="G24" s="86">
        <v>3.7605199068563977E-5</v>
      </c>
      <c r="H24" s="87">
        <v>1.6445185512858521E-2</v>
      </c>
      <c r="I24" s="88">
        <v>3.2761811501906824E-5</v>
      </c>
      <c r="J24" s="89">
        <v>1.6621669119188838E-2</v>
      </c>
      <c r="K24" s="86">
        <v>3.5481535321854073E-5</v>
      </c>
      <c r="L24" s="87">
        <v>1.6102533522525213E-2</v>
      </c>
      <c r="M24" s="88">
        <v>7.9392154550475921E-5</v>
      </c>
      <c r="N24" s="89">
        <v>1.5873622429875989E-2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-7.9896729675882023E-7</v>
      </c>
      <c r="D25" s="87">
        <v>-2.5754756156405834E-4</v>
      </c>
      <c r="E25" s="88">
        <v>1.1343759043361453E-7</v>
      </c>
      <c r="F25" s="89">
        <v>-3.0341198687015034E-4</v>
      </c>
      <c r="G25" s="86">
        <v>-5.3966951042012319E-7</v>
      </c>
      <c r="H25" s="87">
        <v>-1.8345877425867763E-4</v>
      </c>
      <c r="I25" s="88">
        <v>-8.6279578060264516E-7</v>
      </c>
      <c r="J25" s="89">
        <v>-1.3649161228993119E-4</v>
      </c>
      <c r="K25" s="86">
        <v>1.3371313137493441E-6</v>
      </c>
      <c r="L25" s="87">
        <v>-1.4130716400023133E-4</v>
      </c>
      <c r="M25" s="88">
        <v>5.4446119993093897E-7</v>
      </c>
      <c r="N25" s="89">
        <v>-1.5306556339797291E-4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1.136374785E-2</v>
      </c>
      <c r="D26" s="95">
        <v>0.99999999999999978</v>
      </c>
      <c r="E26" s="96">
        <v>3.30273429E-3</v>
      </c>
      <c r="F26" s="97">
        <v>1</v>
      </c>
      <c r="G26" s="94">
        <v>-1.2444205309999999E-2</v>
      </c>
      <c r="H26" s="95">
        <v>1</v>
      </c>
      <c r="I26" s="96">
        <v>1.0032247879999999E-2</v>
      </c>
      <c r="J26" s="97">
        <v>1.0000000000000002</v>
      </c>
      <c r="K26" s="94">
        <v>2.1542954829999999E-2</v>
      </c>
      <c r="L26" s="95">
        <v>1.0000000000000002</v>
      </c>
      <c r="M26" s="96">
        <v>3.3442186829999998E-2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37795.297799999993</v>
      </c>
      <c r="D27" s="124"/>
      <c r="E27" s="101">
        <v>11028.702889999999</v>
      </c>
      <c r="F27" s="124"/>
      <c r="G27" s="100">
        <v>-41890.590760000006</v>
      </c>
      <c r="H27" s="124"/>
      <c r="I27" s="101">
        <v>34071.667799999988</v>
      </c>
      <c r="J27" s="124"/>
      <c r="K27" s="100">
        <v>73146.631149999972</v>
      </c>
      <c r="L27" s="124"/>
      <c r="M27" s="101">
        <v>115728.7264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1.0774196359413632E-2</v>
      </c>
      <c r="D29" s="105">
        <v>0.6075115570780274</v>
      </c>
      <c r="E29" s="106">
        <v>5.9941496453032005E-3</v>
      </c>
      <c r="F29" s="107">
        <v>0.6104152152429192</v>
      </c>
      <c r="G29" s="104">
        <v>-1.5745431538615171E-2</v>
      </c>
      <c r="H29" s="105">
        <v>0.60214666198291511</v>
      </c>
      <c r="I29" s="106">
        <v>1.162857274318433E-2</v>
      </c>
      <c r="J29" s="107">
        <v>0.60377972700471949</v>
      </c>
      <c r="K29" s="104">
        <v>1.6481329174491671E-2</v>
      </c>
      <c r="L29" s="105">
        <v>0.60750364060033846</v>
      </c>
      <c r="M29" s="106">
        <v>2.991579524680461E-2</v>
      </c>
      <c r="N29" s="107">
        <v>0.61607977953471638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5.8955149058637817E-4</v>
      </c>
      <c r="D30" s="87">
        <v>0.39248844292197255</v>
      </c>
      <c r="E30" s="88">
        <v>-2.6914154771650314E-3</v>
      </c>
      <c r="F30" s="89">
        <v>0.3895847847570808</v>
      </c>
      <c r="G30" s="86">
        <v>3.3012262286151771E-3</v>
      </c>
      <c r="H30" s="87">
        <v>0.397853338017085</v>
      </c>
      <c r="I30" s="88">
        <v>-1.5963248631843251E-3</v>
      </c>
      <c r="J30" s="89">
        <v>0.39622027299528056</v>
      </c>
      <c r="K30" s="86">
        <v>5.0616256555083309E-3</v>
      </c>
      <c r="L30" s="87">
        <v>0.39249635939966149</v>
      </c>
      <c r="M30" s="88">
        <v>3.5263915831953677E-3</v>
      </c>
      <c r="N30" s="89">
        <v>0.38392022046528351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1.136374785E-2</v>
      </c>
      <c r="D31" s="95">
        <v>0.99999999999999978</v>
      </c>
      <c r="E31" s="96">
        <v>3.30273429E-3</v>
      </c>
      <c r="F31" s="97">
        <v>1</v>
      </c>
      <c r="G31" s="94">
        <v>-1.2444205309999999E-2</v>
      </c>
      <c r="H31" s="95">
        <v>1</v>
      </c>
      <c r="I31" s="96">
        <v>1.0032247879999999E-2</v>
      </c>
      <c r="J31" s="97">
        <v>1.0000000000000002</v>
      </c>
      <c r="K31" s="94">
        <v>2.1542954829999999E-2</v>
      </c>
      <c r="L31" s="95">
        <v>1.0000000000000002</v>
      </c>
      <c r="M31" s="96">
        <v>3.3442186829999998E-2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9.8740320219540736E-3</v>
      </c>
      <c r="D33" s="105">
        <v>0.66113526391240585</v>
      </c>
      <c r="E33" s="106">
        <v>1.9365761517559973E-3</v>
      </c>
      <c r="F33" s="107">
        <v>0.66590379496238095</v>
      </c>
      <c r="G33" s="104">
        <v>-1.2005165700514775E-2</v>
      </c>
      <c r="H33" s="105">
        <v>0.6677435538496086</v>
      </c>
      <c r="I33" s="106">
        <v>7.4867564983561643E-3</v>
      </c>
      <c r="J33" s="107">
        <v>0.6640802154478096</v>
      </c>
      <c r="K33" s="104">
        <v>1.7255700930144665E-2</v>
      </c>
      <c r="L33" s="105">
        <v>0.66888670096328107</v>
      </c>
      <c r="M33" s="106">
        <v>2.9300592842752184E-2</v>
      </c>
      <c r="N33" s="107">
        <v>0.67169659968838358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1.4897158280459302E-3</v>
      </c>
      <c r="D34" s="87">
        <v>0.33886473608759415</v>
      </c>
      <c r="E34" s="88">
        <v>1.3661580163821696E-3</v>
      </c>
      <c r="F34" s="89">
        <v>0.334096205037619</v>
      </c>
      <c r="G34" s="86">
        <v>-4.3903960948522391E-4</v>
      </c>
      <c r="H34" s="87">
        <v>0.3322564461503914</v>
      </c>
      <c r="I34" s="88">
        <v>2.5454913816438359E-3</v>
      </c>
      <c r="J34" s="89">
        <v>0.33591978455219046</v>
      </c>
      <c r="K34" s="86">
        <v>4.2872538998553504E-3</v>
      </c>
      <c r="L34" s="87">
        <v>0.33111329903671893</v>
      </c>
      <c r="M34" s="88">
        <v>4.1415939872478076E-3</v>
      </c>
      <c r="N34" s="89">
        <v>0.32830340031161648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1.136374785E-2</v>
      </c>
      <c r="D35" s="111">
        <v>0.99999999999999978</v>
      </c>
      <c r="E35" s="112">
        <v>3.30273429E-3</v>
      </c>
      <c r="F35" s="113">
        <v>1</v>
      </c>
      <c r="G35" s="110">
        <v>-1.2444205309999999E-2</v>
      </c>
      <c r="H35" s="111">
        <v>1</v>
      </c>
      <c r="I35" s="112">
        <v>1.0032247879999999E-2</v>
      </c>
      <c r="J35" s="113">
        <v>1.0000000000000002</v>
      </c>
      <c r="K35" s="110">
        <v>2.1542954829999999E-2</v>
      </c>
      <c r="L35" s="111">
        <v>1.0000000000000002</v>
      </c>
      <c r="M35" s="112">
        <v>3.3442186829999998E-2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2.3467455249652591E-3</v>
      </c>
      <c r="D38" s="87">
        <v>0.11362043429197466</v>
      </c>
      <c r="E38" s="88">
        <v>-2.3966025293466601E-3</v>
      </c>
      <c r="F38" s="89">
        <v>0.12104472084818896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3.4837573511135541E-4</v>
      </c>
      <c r="D39" s="87">
        <v>9.9878888254418416E-2</v>
      </c>
      <c r="E39" s="88">
        <v>3.2058104392113057E-3</v>
      </c>
      <c r="F39" s="89">
        <v>9.9683456261634829E-2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-1.5402324925361444E-5</v>
      </c>
      <c r="D41" s="87">
        <v>5.9179288644513729E-4</v>
      </c>
      <c r="E41" s="88">
        <v>-1.4989472259553409E-5</v>
      </c>
      <c r="F41" s="89">
        <v>2.9589644322256865E-4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2.0631075010609451E-3</v>
      </c>
      <c r="D42" s="87">
        <v>0.1326202932558336</v>
      </c>
      <c r="E42" s="88">
        <v>3.9426576885260994E-3</v>
      </c>
      <c r="F42" s="89">
        <v>0.1284086006566679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5.1751429423436771E-5</v>
      </c>
      <c r="D43" s="87">
        <v>8.1266147141540891E-3</v>
      </c>
      <c r="E43" s="88">
        <v>2.4717815355579414E-4</v>
      </c>
      <c r="F43" s="89">
        <v>7.8270151826611133E-3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-3.4999498144669462E-3</v>
      </c>
      <c r="D44" s="87">
        <v>0.18926549638483944</v>
      </c>
      <c r="E44" s="88">
        <v>2.6730988726364684E-2</v>
      </c>
      <c r="F44" s="89">
        <v>0.19058016676598688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5.1597541493258146E-3</v>
      </c>
      <c r="D45" s="87">
        <v>0.14962628122838481</v>
      </c>
      <c r="E45" s="88">
        <v>1.4052167973019031E-2</v>
      </c>
      <c r="F45" s="89">
        <v>0.14593426590201342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9.0651627315510095E-5</v>
      </c>
      <c r="D46" s="87">
        <v>8.0235708719039039E-3</v>
      </c>
      <c r="E46" s="88">
        <v>-1.1712794572091624E-4</v>
      </c>
      <c r="F46" s="89">
        <v>8.0075781504297065E-3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8.6588451252655046E-3</v>
      </c>
      <c r="D47" s="87">
        <v>0.17852382604523043</v>
      </c>
      <c r="E47" s="88">
        <v>-6.8052760752041418E-4</v>
      </c>
      <c r="F47" s="89">
        <v>0.18061474649259135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-1.9577024408967793E-5</v>
      </c>
      <c r="D48" s="87">
        <v>3.4492940017480676E-4</v>
      </c>
      <c r="E48" s="88">
        <v>6.4678704904928556E-5</v>
      </c>
      <c r="F48" s="89">
        <v>3.1465236731566357E-4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-1.4894188606961926E-2</v>
      </c>
      <c r="D49" s="87">
        <v>2.2593977698338072E-3</v>
      </c>
      <c r="E49" s="88">
        <v>2.0084221279037261E-2</v>
      </c>
      <c r="F49" s="89">
        <v>9.5545344897814014E-4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2.7113438414017439E-4</v>
      </c>
      <c r="D50" s="87">
        <v>2.8529344611195282E-4</v>
      </c>
      <c r="E50" s="88">
        <v>1.4008897724675131E-3</v>
      </c>
      <c r="F50" s="89">
        <v>3.3094400206079962E-4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3.1380740481710007E-5</v>
      </c>
      <c r="D51" s="87">
        <v>2.8198057280702377E-3</v>
      </c>
      <c r="E51" s="88">
        <v>1.2531064933135727E-4</v>
      </c>
      <c r="F51" s="89">
        <v>3.3015421164337331E-3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1.3700005356945687E-3</v>
      </c>
      <c r="D52" s="87">
        <v>9.7896071897785708E-2</v>
      </c>
      <c r="E52" s="88">
        <v>1.5809225634712326E-3</v>
      </c>
      <c r="F52" s="89">
        <v>9.6614482660745168E-2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1.1542935965020306E-4</v>
      </c>
      <c r="D55" s="87">
        <v>1.6365443265736468E-2</v>
      </c>
      <c r="E55" s="88">
        <v>2.8610928512572728E-4</v>
      </c>
      <c r="F55" s="89">
        <v>1.6282359144799908E-2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-1.229835850699122E-6</v>
      </c>
      <c r="D56" s="87">
        <v>-2.4813944089762877E-4</v>
      </c>
      <c r="E56" s="88">
        <v>-4.8702935232987329E-7</v>
      </c>
      <c r="F56" s="89">
        <v>-1.9588044373017028E-4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2.0768285058205826E-3</v>
      </c>
      <c r="D57" s="95">
        <v>0.99999999999999989</v>
      </c>
      <c r="E57" s="96">
        <v>6.8511200650815063E-2</v>
      </c>
      <c r="F57" s="97">
        <v>0.99999999999999989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6933.4099299999871</v>
      </c>
      <c r="D58" s="124"/>
      <c r="E58" s="101">
        <v>229880.43527999995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8.6100530167368785E-4</v>
      </c>
      <c r="D60" s="105">
        <v>0.60669114476795383</v>
      </c>
      <c r="E60" s="106">
        <v>6.0166773311468677E-2</v>
      </c>
      <c r="F60" s="107">
        <v>0.6079060969072726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1.2158232041468949E-3</v>
      </c>
      <c r="D61" s="87">
        <v>0.39330885523204612</v>
      </c>
      <c r="E61" s="88">
        <v>8.3444273393463875E-3</v>
      </c>
      <c r="F61" s="89">
        <v>0.39209390309272735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2.0768285058205826E-3</v>
      </c>
      <c r="D62" s="95">
        <v>1</v>
      </c>
      <c r="E62" s="96">
        <v>6.8511200650815063E-2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-3.3296806917261853E-4</v>
      </c>
      <c r="D64" s="105">
        <v>0.6649275375747985</v>
      </c>
      <c r="E64" s="106">
        <v>5.4890900980481799E-2</v>
      </c>
      <c r="F64" s="107">
        <v>0.66657435480397831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2.4097965749932011E-3</v>
      </c>
      <c r="D65" s="87">
        <v>0.3350724624252015</v>
      </c>
      <c r="E65" s="88">
        <v>1.3620299670333267E-2</v>
      </c>
      <c r="F65" s="89">
        <v>0.33342564519602175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2.0768285058205826E-3</v>
      </c>
      <c r="D66" s="111">
        <v>1</v>
      </c>
      <c r="E66" s="112">
        <v>6.8511200650815063E-2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2025-07-28T07:58:51Z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