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CDCEB42-83C3-4C2E-B856-DBE1E321165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<sst xmlns="http://schemas.openxmlformats.org/spreadsheetml/2006/main" count="5549" uniqueCount="1419">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</sst>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15452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512237744_g15452_Yield125.xlsx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15452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הלכה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1.0436510058844516E-3</v>
      </c>
      <c r="D7" s="86">
        <v>0.1406868214835823</v>
      </c>
      <c r="E7" s="87">
        <v>1.5870327711086418E-4</v>
      </c>
      <c r="F7" s="88">
        <v>6.5125911442599327E-2</v>
      </c>
      <c r="G7" s="85">
        <v>7.0180554699263186E-4</v>
      </c>
      <c r="H7" s="86">
        <v>5.6668053002867938E-2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1.4283080203176602E-3</v>
      </c>
      <c r="D8" s="86">
        <v>0.14285597134604328</v>
      </c>
      <c r="E8" s="87">
        <v>1.6001032920213471E-3</v>
      </c>
      <c r="F8" s="88">
        <v>0.15730071528946099</v>
      </c>
      <c r="G8" s="85">
        <v>-1.357961307790015E-3</v>
      </c>
      <c r="H8" s="86">
        <v>0.16571255635943863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5.4925132278762657E-3</v>
      </c>
      <c r="D14" s="86">
        <v>0.71541508416560351</v>
      </c>
      <c r="E14" s="87">
        <v>2.7048749135549859E-3</v>
      </c>
      <c r="F14" s="88">
        <v>0.77698522103493595</v>
      </c>
      <c r="G14" s="85">
        <v>-8.6576490000632583E-3</v>
      </c>
      <c r="H14" s="86">
        <v>0.77913501962509724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1.9655277459216212E-3</v>
      </c>
      <c r="D18" s="86">
        <v>1.0421230047708112E-3</v>
      </c>
      <c r="E18" s="87">
        <v>2.3631851731280231E-4</v>
      </c>
      <c r="F18" s="88">
        <v>5.8815223300386489E-4</v>
      </c>
      <c r="G18" s="85">
        <v>-6.1461952391393578E-3</v>
      </c>
      <c r="H18" s="86">
        <v>-1.5156289874038822E-3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9.9299999999999996E-3</v>
      </c>
      <c r="D26" s="94">
        <v>0.99999999999999989</v>
      </c>
      <c r="E26" s="95">
        <v>4.6999999999999993E-3</v>
      </c>
      <c r="F26" s="96">
        <v>1</v>
      </c>
      <c r="G26" s="93">
        <v>-1.546E-2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3.51</v>
      </c>
      <c r="D27" s="131"/>
      <c r="E27" s="100">
        <v>14.3</v>
      </c>
      <c r="F27" s="131"/>
      <c r="G27" s="99">
        <v>-109.35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4.9660866099273523E-3</v>
      </c>
      <c r="D29" s="104">
        <v>0.71333085245708561</v>
      </c>
      <c r="E29" s="105">
        <v>7.9762595794357575E-3</v>
      </c>
      <c r="F29" s="106">
        <v>0.65478973639745985</v>
      </c>
      <c r="G29" s="103">
        <v>-1.6647335012779256E-2</v>
      </c>
      <c r="H29" s="104">
        <v>0.6555955429762006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4.9639133900726507E-3</v>
      </c>
      <c r="D30" s="86">
        <v>0.28666914754291439</v>
      </c>
      <c r="E30" s="87">
        <v>-3.2762595794357668E-3</v>
      </c>
      <c r="F30" s="88">
        <v>0.34521026360254004</v>
      </c>
      <c r="G30" s="85">
        <v>1.1873350127792602E-3</v>
      </c>
      <c r="H30" s="86">
        <v>0.34440445702379946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9.9299999999999996E-3</v>
      </c>
      <c r="D31" s="94">
        <v>1</v>
      </c>
      <c r="E31" s="95">
        <v>4.6999999999999993E-3</v>
      </c>
      <c r="F31" s="96">
        <v>0.99999999999999989</v>
      </c>
      <c r="G31" s="93">
        <v>-1.546E-2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7.9644722540783836E-3</v>
      </c>
      <c r="D33" s="104">
        <v>0.9989578769952292</v>
      </c>
      <c r="E33" s="105">
        <v>4.4636814826871868E-3</v>
      </c>
      <c r="F33" s="106">
        <v>0.99941184776699621</v>
      </c>
      <c r="G33" s="103">
        <v>-9.3138047608606403E-3</v>
      </c>
      <c r="H33" s="104">
        <v>1.0015156289874039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1.9655277459216208E-3</v>
      </c>
      <c r="D34" s="86">
        <v>1.042123004770811E-3</v>
      </c>
      <c r="E34" s="87">
        <v>2.363185173128025E-4</v>
      </c>
      <c r="F34" s="88">
        <v>5.8815223300386489E-4</v>
      </c>
      <c r="G34" s="85">
        <v>-6.1461952391393578E-3</v>
      </c>
      <c r="H34" s="86">
        <v>-1.5156289874038822E-3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9.9299999999999996E-3</v>
      </c>
      <c r="D35" s="110">
        <v>1</v>
      </c>
      <c r="E35" s="111">
        <v>4.6999999999999993E-3</v>
      </c>
      <c r="F35" s="112">
        <v>1</v>
      </c>
      <c r="G35" s="109">
        <v>-1.546E-2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2.1381924855121259E-3</v>
      </c>
      <c r="D38" s="86">
        <v>5.6668053002867938E-2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1.872710367678864E-3</v>
      </c>
      <c r="D39" s="86">
        <v>0.16571255635943863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-5.7967700867835026E-4</v>
      </c>
      <c r="D45" s="86">
        <v>0.77913501962509724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-4.4414561781727403E-3</v>
      </c>
      <c r="D49" s="86">
        <v>-1.5156289874038822E-3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-1.0102303336601004E-3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-91.539999999999992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-3.8413677619870746E-3</v>
      </c>
      <c r="D60" s="104">
        <v>0.6555955429762006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2.8311374283269742E-3</v>
      </c>
      <c r="D61" s="86">
        <v>0.34440445702379946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-1.0102303336601004E-3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3.3183583069347883E-3</v>
      </c>
      <c r="D64" s="104">
        <v>1.0015156289874039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-4.3285886405948892E-3</v>
      </c>
      <c r="D65" s="86">
        <v>-1.5156289874038822E-3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-1.0102303336601004E-3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2025-04-29T13:53:25Z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