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53246F95-A145-478A-91FF-EBEB9DD549E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<sst xmlns="http://schemas.openxmlformats.org/spreadsheetml/2006/main" count="5549" uniqueCount="1410">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</sst>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7937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הלכתי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512237744_g7937_Yield125.xlsx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7937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הלכתי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-1.3772188021827107E-4</v>
      </c>
      <c r="D7" s="85">
        <v>4.3314227318245337E-2</v>
      </c>
      <c r="E7" s="86">
        <v>2.1630744005325435E-5</v>
      </c>
      <c r="F7" s="87">
        <v>4.253894910618676E-2</v>
      </c>
      <c r="G7" s="84">
        <v>1.8639064852779736E-3</v>
      </c>
      <c r="H7" s="85">
        <v>4.7573020092463038E-2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5.3906899775422231E-4</v>
      </c>
      <c r="D8" s="85">
        <v>0.16666276924762263</v>
      </c>
      <c r="E8" s="86">
        <v>1.5157988918934702E-3</v>
      </c>
      <c r="F8" s="87">
        <v>0.16757720518336111</v>
      </c>
      <c r="G8" s="84">
        <v>-8.0699158252637399E-4</v>
      </c>
      <c r="H8" s="85">
        <v>0.17466335183538617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8.2816808003753888E-3</v>
      </c>
      <c r="D14" s="85">
        <v>0.78859908476109553</v>
      </c>
      <c r="E14" s="86">
        <v>2.1219475692909077E-3</v>
      </c>
      <c r="F14" s="87">
        <v>0.78717511034426679</v>
      </c>
      <c r="G14" s="84">
        <v>-9.2531711647769466E-3</v>
      </c>
      <c r="H14" s="85">
        <v>0.77936503455884731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2.6469720820886588E-3</v>
      </c>
      <c r="D18" s="85">
        <v>1.4239186730365674E-3</v>
      </c>
      <c r="E18" s="86">
        <v>8.9062279481029699E-4</v>
      </c>
      <c r="F18" s="87">
        <v>2.7087353661852669E-3</v>
      </c>
      <c r="G18" s="84">
        <v>-8.2237437379746522E-3</v>
      </c>
      <c r="H18" s="85">
        <v>-1.6014064866964849E-3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1.133E-2</v>
      </c>
      <c r="D26" s="93">
        <v>1</v>
      </c>
      <c r="E26" s="94">
        <v>4.5500000000000002E-3</v>
      </c>
      <c r="F26" s="95">
        <v>1</v>
      </c>
      <c r="G26" s="92">
        <v>-1.6420000000000001E-2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525.19000000000005</v>
      </c>
      <c r="D27" s="130"/>
      <c r="E27" s="99">
        <v>219.95</v>
      </c>
      <c r="F27" s="130"/>
      <c r="G27" s="98">
        <v>-873.68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8.8679660068965785E-3</v>
      </c>
      <c r="D29" s="103">
        <v>0.63147041162604234</v>
      </c>
      <c r="E29" s="104">
        <v>7.696997612723004E-3</v>
      </c>
      <c r="F29" s="105">
        <v>0.64099369851430676</v>
      </c>
      <c r="G29" s="102">
        <v>-1.8614905938485735E-2</v>
      </c>
      <c r="H29" s="103">
        <v>0.64969577003171763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2.4620339931034178E-3</v>
      </c>
      <c r="D30" s="85">
        <v>0.36852958837395766</v>
      </c>
      <c r="E30" s="86">
        <v>-3.1469976127230076E-3</v>
      </c>
      <c r="F30" s="87">
        <v>0.35900630148569318</v>
      </c>
      <c r="G30" s="84">
        <v>2.1949059384857323E-3</v>
      </c>
      <c r="H30" s="85">
        <v>0.35030422996828231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1.133E-2</v>
      </c>
      <c r="D31" s="93">
        <v>1</v>
      </c>
      <c r="E31" s="94">
        <v>4.5500000000000002E-3</v>
      </c>
      <c r="F31" s="95">
        <v>1</v>
      </c>
      <c r="G31" s="92">
        <v>-1.6420000000000001E-2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8.6830279179113366E-3</v>
      </c>
      <c r="D33" s="103">
        <v>0.99857608132696341</v>
      </c>
      <c r="E33" s="104">
        <v>3.6593772051896978E-3</v>
      </c>
      <c r="F33" s="105">
        <v>0.99729126463381468</v>
      </c>
      <c r="G33" s="102">
        <v>-8.1962562620253518E-3</v>
      </c>
      <c r="H33" s="103">
        <v>1.0016014064866965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2.646972082088658E-3</v>
      </c>
      <c r="D34" s="85">
        <v>1.4239186730365669E-3</v>
      </c>
      <c r="E34" s="86">
        <v>8.9062279481029688E-4</v>
      </c>
      <c r="F34" s="87">
        <v>2.7087353661852669E-3</v>
      </c>
      <c r="G34" s="84">
        <v>-8.2237437379746557E-3</v>
      </c>
      <c r="H34" s="85">
        <v>-1.6014064866964855E-3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1.133E-2</v>
      </c>
      <c r="D35" s="109">
        <v>1</v>
      </c>
      <c r="E35" s="110">
        <v>4.5500000000000002E-3</v>
      </c>
      <c r="F35" s="111">
        <v>1</v>
      </c>
      <c r="G35" s="108">
        <v>-1.6420000000000001E-2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2.0269571219721696E-3</v>
      </c>
      <c r="D38" s="85">
        <v>4.7573020092463038E-2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1.4463786262597876E-3</v>
      </c>
      <c r="D39" s="85">
        <v>0.17466335183538617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1.2429016661421033E-3</v>
      </c>
      <c r="D45" s="85">
        <v>0.77936503455884731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-5.4662819900040535E-3</v>
      </c>
      <c r="D49" s="85">
        <v>-1.6014064866964849E-3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-7.5004457562999338E-4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-128.53999999999985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-2.1736706911831844E-3</v>
      </c>
      <c r="D60" s="103">
        <v>0.64969577003171763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1.4236261155531912E-3</v>
      </c>
      <c r="D61" s="85">
        <v>0.35030422996828231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-7.5004457562999338E-4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4.8044463920196932E-3</v>
      </c>
      <c r="D64" s="103">
        <v>1.0016014064866965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-5.5544909676496865E-3</v>
      </c>
      <c r="D65" s="85">
        <v>-1.6014064866964855E-3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-7.5004457562999338E-4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2025-04-29T13:25:00Z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