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27BD4BA4-5566-40BB-A23B-D96D5B72418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<sst xmlns="http://schemas.openxmlformats.org/spreadsheetml/2006/main" count="5549" uniqueCount="1410">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</sst>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2048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512237744_g2048_Yield125.xlsx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2048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 הלכה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-9.4322994517220542E-6</v>
      </c>
      <c r="D7" s="85">
        <v>2.0384875904928004E-2</v>
      </c>
      <c r="E7" s="86">
        <v>-1.6565392937316627E-4</v>
      </c>
      <c r="F7" s="87">
        <v>1.6330929612178576E-2</v>
      </c>
      <c r="G7" s="84">
        <v>1.2473245232303366E-3</v>
      </c>
      <c r="H7" s="85">
        <v>3.8582574089663681E-2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5.1570430172922436E-4</v>
      </c>
      <c r="D8" s="85">
        <v>0.17051843073972842</v>
      </c>
      <c r="E8" s="86">
        <v>1.506818547649974E-3</v>
      </c>
      <c r="F8" s="87">
        <v>0.17523555845198086</v>
      </c>
      <c r="G8" s="84">
        <v>-8.2291721541613745E-4</v>
      </c>
      <c r="H8" s="85">
        <v>0.17929276832489222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8.4283905371728297E-3</v>
      </c>
      <c r="D14" s="85">
        <v>0.80743834993103303</v>
      </c>
      <c r="E14" s="86">
        <v>2.4245022224135683E-3</v>
      </c>
      <c r="F14" s="87">
        <v>0.80520994625409137</v>
      </c>
      <c r="G14" s="84">
        <v>-8.5654954810089196E-3</v>
      </c>
      <c r="H14" s="85">
        <v>0.78327646827796771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2.6553374605496676E-3</v>
      </c>
      <c r="D18" s="85">
        <v>1.6583434243105277E-3</v>
      </c>
      <c r="E18" s="86">
        <v>9.4433315930962398E-4</v>
      </c>
      <c r="F18" s="87">
        <v>3.2235656817491552E-3</v>
      </c>
      <c r="G18" s="84">
        <v>-8.2189118268052776E-3</v>
      </c>
      <c r="H18" s="85">
        <v>-1.1518106925236754E-3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1.159E-2</v>
      </c>
      <c r="D26" s="93">
        <v>1</v>
      </c>
      <c r="E26" s="94">
        <v>4.7099999999999998E-3</v>
      </c>
      <c r="F26" s="95">
        <v>1</v>
      </c>
      <c r="G26" s="92">
        <v>-1.636E-2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4028.67</v>
      </c>
      <c r="D27" s="130"/>
      <c r="E27" s="99">
        <v>1647.61</v>
      </c>
      <c r="F27" s="130"/>
      <c r="G27" s="98">
        <v>-5902.15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9.1716569562877888E-3</v>
      </c>
      <c r="D29" s="103">
        <v>0.62124941621853902</v>
      </c>
      <c r="E29" s="104">
        <v>7.9920928361619237E-3</v>
      </c>
      <c r="F29" s="105">
        <v>0.62184405692998601</v>
      </c>
      <c r="G29" s="102">
        <v>-1.8556604596195691E-2</v>
      </c>
      <c r="H29" s="103">
        <v>0.63806000857947243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2.418343043712206E-3</v>
      </c>
      <c r="D30" s="85">
        <v>0.37875058378146098</v>
      </c>
      <c r="E30" s="86">
        <v>-3.2820928361619269E-3</v>
      </c>
      <c r="F30" s="87">
        <v>0.37815594307001404</v>
      </c>
      <c r="G30" s="84">
        <v>2.1966045961956866E-3</v>
      </c>
      <c r="H30" s="85">
        <v>0.36193999142052757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1.159E-2</v>
      </c>
      <c r="D31" s="93">
        <v>1</v>
      </c>
      <c r="E31" s="94">
        <v>4.7099999999999998E-3</v>
      </c>
      <c r="F31" s="95">
        <v>1</v>
      </c>
      <c r="G31" s="92">
        <v>-1.636E-2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8.9346625394503311E-3</v>
      </c>
      <c r="D33" s="103">
        <v>0.99834165657568941</v>
      </c>
      <c r="E33" s="104">
        <v>3.7656668406903784E-3</v>
      </c>
      <c r="F33" s="105">
        <v>0.9967764343182508</v>
      </c>
      <c r="G33" s="102">
        <v>-8.1410881731947219E-3</v>
      </c>
      <c r="H33" s="103">
        <v>1.0011518106925237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2.6553374605496676E-3</v>
      </c>
      <c r="D34" s="85">
        <v>1.6583434243105275E-3</v>
      </c>
      <c r="E34" s="86">
        <v>9.4433315930962409E-4</v>
      </c>
      <c r="F34" s="87">
        <v>3.2235656817491557E-3</v>
      </c>
      <c r="G34" s="84">
        <v>-8.2189118268052794E-3</v>
      </c>
      <c r="H34" s="85">
        <v>-1.1518106925236754E-3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1.159E-2</v>
      </c>
      <c r="D35" s="109">
        <v>0.99999999999999989</v>
      </c>
      <c r="E35" s="110">
        <v>4.7099999999999998E-3</v>
      </c>
      <c r="F35" s="111">
        <v>1</v>
      </c>
      <c r="G35" s="108">
        <v>-1.636E-2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1.8186746062941075E-3</v>
      </c>
      <c r="D38" s="85">
        <v>3.8582574089663681E-2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2.0336135984857918E-3</v>
      </c>
      <c r="D39" s="85">
        <v>0.17929276832489222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3.7572123205587547E-3</v>
      </c>
      <c r="D45" s="85">
        <v>0.78327646827796771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-7.8824726997425709E-3</v>
      </c>
      <c r="D49" s="85">
        <v>-1.1518106925236754E-3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-2.7297217440391819E-4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-225.86999999999989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-1.414340168524804E-3</v>
      </c>
      <c r="D60" s="103">
        <v>0.63806000857947243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1.1413679941208858E-3</v>
      </c>
      <c r="D61" s="85">
        <v>0.36193999142052757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-2.7297217440391819E-4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7.7992404672350543E-3</v>
      </c>
      <c r="D64" s="103">
        <v>1.0011518106925237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-8.0722126416389716E-3</v>
      </c>
      <c r="D65" s="85">
        <v>-1.1518106925236754E-3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-2.7297217440391819E-4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2025-04-29T13:27:35Z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