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7597077F-61D2-49C0-8202-428992420ED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<sst xmlns="http://schemas.openxmlformats.org/spreadsheetml/2006/main" count="5549" uniqueCount="1410">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</sst>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-1.2782729413386689E-3</v>
      </c>
      <c r="D7" s="85">
        <v>0.26686821770948138</v>
      </c>
      <c r="E7" s="86">
        <v>-5.7797033384486475E-5</v>
      </c>
      <c r="F7" s="87">
        <v>0.26034221710316019</v>
      </c>
      <c r="G7" s="84">
        <v>6.1514847212182783E-3</v>
      </c>
      <c r="H7" s="85">
        <v>0.26508789621713796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4.1457193505974412E-4</v>
      </c>
      <c r="D8" s="85">
        <v>8.7783982831545093E-2</v>
      </c>
      <c r="E8" s="86">
        <v>3.1960986407809114E-4</v>
      </c>
      <c r="F8" s="87">
        <v>8.9286138353974392E-2</v>
      </c>
      <c r="G8" s="84">
        <v>2.9690682627682815E-4</v>
      </c>
      <c r="H8" s="85">
        <v>8.9945788497556078E-2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9.6190004908499048E-6</v>
      </c>
      <c r="D11" s="85">
        <v>2.3219768792871824E-4</v>
      </c>
      <c r="E11" s="86">
        <v>3.3881480245542447E-5</v>
      </c>
      <c r="F11" s="87">
        <v>2.3728292654121708E-4</v>
      </c>
      <c r="G11" s="84">
        <v>2.8350018538057911E-6</v>
      </c>
      <c r="H11" s="85">
        <v>2.5611092274843402E-4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8.5798751838170248E-3</v>
      </c>
      <c r="D13" s="85">
        <v>0.34169986313465545</v>
      </c>
      <c r="E13" s="86">
        <v>-2.3236106044364937E-3</v>
      </c>
      <c r="F13" s="87">
        <v>0.33702977242997706</v>
      </c>
      <c r="G13" s="84">
        <v>-1.5383861290107425E-2</v>
      </c>
      <c r="H13" s="85">
        <v>0.33274838592420647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8.605827599012102E-3</v>
      </c>
      <c r="D14" s="85">
        <v>0.28689452991084702</v>
      </c>
      <c r="E14" s="86">
        <v>7.8665825682123754E-4</v>
      </c>
      <c r="F14" s="87">
        <v>0.29244866538680592</v>
      </c>
      <c r="G14" s="84">
        <v>2.1215670944253135E-3</v>
      </c>
      <c r="H14" s="85">
        <v>0.30635946157424299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-5.9833087644767312E-4</v>
      </c>
      <c r="D15" s="85">
        <v>8.8279836638215543E-3</v>
      </c>
      <c r="E15" s="86">
        <v>-3.817238454547785E-4</v>
      </c>
      <c r="F15" s="87">
        <v>9.129238036257703E-3</v>
      </c>
      <c r="G15" s="84">
        <v>6.3533595747828904E-4</v>
      </c>
      <c r="H15" s="85">
        <v>9.2624256980230798E-3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-1.4095964923520825E-5</v>
      </c>
      <c r="D16" s="85">
        <v>4.1927654987645785E-3</v>
      </c>
      <c r="E16" s="86">
        <v>5.1103323086195339E-5</v>
      </c>
      <c r="F16" s="87">
        <v>4.0345436873557624E-3</v>
      </c>
      <c r="G16" s="84">
        <v>1.831308928727383E-4</v>
      </c>
      <c r="H16" s="85">
        <v>4.1409667033599114E-3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1.9562520682870226E-5</v>
      </c>
      <c r="D17" s="85">
        <v>3.5131645557669666E-4</v>
      </c>
      <c r="E17" s="86">
        <v>1.211065693075643E-5</v>
      </c>
      <c r="F17" s="87">
        <v>3.9285103485969537E-4</v>
      </c>
      <c r="G17" s="84">
        <v>-8.9144804721149443E-5</v>
      </c>
      <c r="H17" s="85">
        <v>3.2235971651943903E-4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1.1191005533830576E-2</v>
      </c>
      <c r="D18" s="85">
        <v>2.3144214128614348E-3</v>
      </c>
      <c r="E18" s="86">
        <v>-1.0462932168256186E-2</v>
      </c>
      <c r="F18" s="87">
        <v>6.4805903996234425E-3</v>
      </c>
      <c r="G18" s="84">
        <v>-2.3262362968907151E-2</v>
      </c>
      <c r="H18" s="85">
        <v>-8.7302985519325908E-3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3.8173765794014794E-4</v>
      </c>
      <c r="D19" s="85">
        <v>7.378507700310119E-4</v>
      </c>
      <c r="E19" s="86">
        <v>4.3477143008213342E-5</v>
      </c>
      <c r="F19" s="87">
        <v>5.2822908464736113E-4</v>
      </c>
      <c r="G19" s="84">
        <v>1.5126604617676057E-4</v>
      </c>
      <c r="H19" s="85">
        <v>5.5897050293142719E-4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-1.4996481234571994E-6</v>
      </c>
      <c r="D25" s="85">
        <v>9.6870924487057734E-5</v>
      </c>
      <c r="E25" s="86">
        <v>-7.770726380923124E-7</v>
      </c>
      <c r="F25" s="87">
        <v>9.0471556797399618E-5</v>
      </c>
      <c r="G25" s="84">
        <v>2.8425234337151068E-6</v>
      </c>
      <c r="H25" s="85">
        <v>4.7932795206915969E-5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2.7309999999999997E-2</v>
      </c>
      <c r="D26" s="93">
        <v>0.99999999999999989</v>
      </c>
      <c r="E26" s="94">
        <v>-1.1979999999999999E-2</v>
      </c>
      <c r="F26" s="95">
        <v>1.0000000000000002</v>
      </c>
      <c r="G26" s="92">
        <v>-2.9190000000000001E-2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35089.39</v>
      </c>
      <c r="D27" s="130"/>
      <c r="E27" s="99">
        <v>-16886.650000000001</v>
      </c>
      <c r="F27" s="130"/>
      <c r="G27" s="98">
        <v>-40731.07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1.4218264201440959E-2</v>
      </c>
      <c r="D29" s="103">
        <v>0.67316599409878963</v>
      </c>
      <c r="E29" s="104">
        <v>8.4729888925184418E-3</v>
      </c>
      <c r="F29" s="105">
        <v>0.66657553850924489</v>
      </c>
      <c r="G29" s="102">
        <v>-1.3712591983095301E-2</v>
      </c>
      <c r="H29" s="103">
        <v>0.66484006211118629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1.3091735798559044E-2</v>
      </c>
      <c r="D30" s="85">
        <v>0.32683400590121031</v>
      </c>
      <c r="E30" s="86">
        <v>-2.0452988892518443E-2</v>
      </c>
      <c r="F30" s="87">
        <v>0.33342446149075516</v>
      </c>
      <c r="G30" s="84">
        <v>-1.5477408016904698E-2</v>
      </c>
      <c r="H30" s="85">
        <v>0.33515993788881365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2.7309999999999997E-2</v>
      </c>
      <c r="D31" s="93">
        <v>1</v>
      </c>
      <c r="E31" s="94">
        <v>-1.1979999999999999E-2</v>
      </c>
      <c r="F31" s="95">
        <v>1</v>
      </c>
      <c r="G31" s="92">
        <v>-2.9190000000000001E-2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2.3375342805646571E-2</v>
      </c>
      <c r="D33" s="103">
        <v>0.98696367451042988</v>
      </c>
      <c r="E33" s="104">
        <v>-1.0988580119586391E-2</v>
      </c>
      <c r="F33" s="105">
        <v>0.98626916640573237</v>
      </c>
      <c r="G33" s="102">
        <v>-1.9001342643077512E-2</v>
      </c>
      <c r="H33" s="103">
        <v>0.995789682796827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3.934657194353432E-3</v>
      </c>
      <c r="D34" s="85">
        <v>1.3036325489570025E-2</v>
      </c>
      <c r="E34" s="86">
        <v>-9.9141988041360823E-4</v>
      </c>
      <c r="F34" s="87">
        <v>1.3730833594267732E-2</v>
      </c>
      <c r="G34" s="84">
        <v>-1.0188657356922488E-2</v>
      </c>
      <c r="H34" s="85">
        <v>4.2103172031730824E-3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2.7309999999999997E-2</v>
      </c>
      <c r="D35" s="109">
        <v>0.99999999999999989</v>
      </c>
      <c r="E35" s="110">
        <v>-1.1979999999999999E-2</v>
      </c>
      <c r="F35" s="111">
        <v>1</v>
      </c>
      <c r="G35" s="108">
        <v>-2.9190000000000001E-2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4.9903456339173962E-3</v>
      </c>
      <c r="D38" s="85">
        <v>0.26508789621713796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1.070719466713847E-3</v>
      </c>
      <c r="D39" s="85">
        <v>8.9945788497556078E-2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4.8100544009056658E-5</v>
      </c>
      <c r="D42" s="85">
        <v>2.5611092274843402E-4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-9.5954911248137802E-3</v>
      </c>
      <c r="D44" s="85">
        <v>0.33274838592420647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1.1980271083894012E-2</v>
      </c>
      <c r="D45" s="85">
        <v>0.30635946157424299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-3.5825582687817723E-4</v>
      </c>
      <c r="D46" s="85">
        <v>9.2624256980230798E-3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2.2852806767452403E-4</v>
      </c>
      <c r="D47" s="85">
        <v>4.1409667033599114E-3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-5.9663005305537945E-5</v>
      </c>
      <c r="D48" s="85">
        <v>3.2235971651943903E-4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-2.3528767460617647E-2</v>
      </c>
      <c r="D49" s="85">
        <v>-8.7302985519325908E-3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5.9851897999027516E-4</v>
      </c>
      <c r="D50" s="85">
        <v>5.5897050293142719E-4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5.8734463787847333E-7</v>
      </c>
      <c r="D56" s="85">
        <v>4.7932795206915969E-5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-1.4625106296778156E-2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-22528.33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9.0480712816792732E-3</v>
      </c>
      <c r="D60" s="103">
        <v>0.66484006211118629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-2.3673177578457428E-2</v>
      </c>
      <c r="D61" s="85">
        <v>0.33515993788881365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-1.4625106296778156E-2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-7.222377921840174E-3</v>
      </c>
      <c r="D64" s="103">
        <v>0.995789682796827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-7.4027283749379816E-3</v>
      </c>
      <c r="D65" s="85">
        <v>4.2103172031730824E-3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-1.4625106296778156E-2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2025-04-29T13:30:21Z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