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C6DAC522-3566-48E8-B574-CF86A395C37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<sst xmlns="http://schemas.openxmlformats.org/spreadsheetml/2006/main" count="5549" uniqueCount="1410">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</sst>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858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512237744_g858_Yield125.xlsx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858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שקלי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1.9138153967181752E-6</v>
      </c>
      <c r="D7" s="85">
        <v>4.6124935589803469E-2</v>
      </c>
      <c r="E7" s="86">
        <v>2.4627531535728668E-6</v>
      </c>
      <c r="F7" s="87">
        <v>2.8728861137191832E-2</v>
      </c>
      <c r="G7" s="84">
        <v>2.1194506002229462E-4</v>
      </c>
      <c r="H7" s="85">
        <v>3.3177547826404134E-2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2.6552832806896378E-3</v>
      </c>
      <c r="D8" s="85">
        <v>0.77184791962575661</v>
      </c>
      <c r="E8" s="86">
        <v>2.4730874946194146E-3</v>
      </c>
      <c r="F8" s="87">
        <v>0.76911555045108937</v>
      </c>
      <c r="G8" s="84">
        <v>2.8122982977155909E-3</v>
      </c>
      <c r="H8" s="85">
        <v>0.76918360432464217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3.3160877549572628E-4</v>
      </c>
      <c r="D11" s="85">
        <v>0.13072999280716308</v>
      </c>
      <c r="E11" s="86">
        <v>5.5171941277723058E-4</v>
      </c>
      <c r="F11" s="87">
        <v>0.14072943284035769</v>
      </c>
      <c r="G11" s="84">
        <v>3.7558674272371957E-4</v>
      </c>
      <c r="H11" s="85">
        <v>0.13678400510647118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-1.8805871582081939E-5</v>
      </c>
      <c r="D14" s="85">
        <v>5.1297151977276877E-2</v>
      </c>
      <c r="E14" s="86">
        <v>2.5273033944978225E-4</v>
      </c>
      <c r="F14" s="87">
        <v>6.1426155571360962E-2</v>
      </c>
      <c r="G14" s="84">
        <v>-4.7983010046160528E-4</v>
      </c>
      <c r="H14" s="85">
        <v>6.0854842742482484E-2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2.97E-3</v>
      </c>
      <c r="D26" s="93">
        <v>1</v>
      </c>
      <c r="E26" s="94">
        <v>3.2799999999999999E-3</v>
      </c>
      <c r="F26" s="95">
        <v>0.99999999999999989</v>
      </c>
      <c r="G26" s="92">
        <v>2.9199999999999999E-3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233.39</v>
      </c>
      <c r="D27" s="130"/>
      <c r="E27" s="99">
        <v>252.74</v>
      </c>
      <c r="F27" s="130"/>
      <c r="G27" s="98">
        <v>229.66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2.9700000000000009E-3</v>
      </c>
      <c r="D29" s="103">
        <v>1</v>
      </c>
      <c r="E29" s="104">
        <v>3.2799999999999995E-3</v>
      </c>
      <c r="F29" s="105">
        <v>1</v>
      </c>
      <c r="G29" s="102">
        <v>2.919999999999999E-3</v>
      </c>
      <c r="H29" s="103">
        <v>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2.97E-3</v>
      </c>
      <c r="D31" s="93">
        <v>1</v>
      </c>
      <c r="E31" s="94">
        <v>3.2799999999999999E-3</v>
      </c>
      <c r="F31" s="95">
        <v>1</v>
      </c>
      <c r="G31" s="92">
        <v>2.9199999999999999E-3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2.9700000000000009E-3</v>
      </c>
      <c r="D33" s="103">
        <v>1</v>
      </c>
      <c r="E33" s="104">
        <v>3.2799999999999995E-3</v>
      </c>
      <c r="F33" s="105">
        <v>1</v>
      </c>
      <c r="G33" s="102">
        <v>2.919999999999999E-3</v>
      </c>
      <c r="H33" s="103">
        <v>1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2.97E-3</v>
      </c>
      <c r="D35" s="109">
        <v>1</v>
      </c>
      <c r="E35" s="110">
        <v>3.2799999999999999E-3</v>
      </c>
      <c r="F35" s="111">
        <v>1</v>
      </c>
      <c r="G35" s="108">
        <v>2.9199999999999999E-3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2.1647821382870532E-4</v>
      </c>
      <c r="D38" s="85">
        <v>3.3177547826404134E-2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7.9674055497601353E-3</v>
      </c>
      <c r="D39" s="85">
        <v>0.76918360432464217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1.2603359323763946E-3</v>
      </c>
      <c r="D42" s="85">
        <v>0.13678400510647118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-2.461996504932464E-4</v>
      </c>
      <c r="D45" s="85">
        <v>6.0854842742482484E-2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9.1980200454719885E-3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715.79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9.1980200454719885E-3</v>
      </c>
      <c r="D60" s="103">
        <v>1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9.1980200454719885E-3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9.1980200454719885E-3</v>
      </c>
      <c r="D64" s="103">
        <v>1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9.1980200454719885E-3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2025-04-29T13:33:39Z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