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D8278526-E119-4856-AE3F-A97960B3E8A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<sst xmlns="http://schemas.openxmlformats.org/spreadsheetml/2006/main" count="6185" uniqueCount="1420">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</sst>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17011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ט'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520004896_b17011_Yield125.xlsx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17011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ט'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-4.4379607792767179E-4</v>
      </c>
      <c r="D7" s="87">
        <v>0.10126871612302107</v>
      </c>
      <c r="E7" s="88">
        <v>4.2436740613978233E-4</v>
      </c>
      <c r="F7" s="89">
        <v>0.10222250745542855</v>
      </c>
      <c r="G7" s="86">
        <v>1.6411014713980921E-3</v>
      </c>
      <c r="H7" s="87">
        <v>9.8058376021349869E-2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1.1939186256245142E-3</v>
      </c>
      <c r="D8" s="87">
        <v>0.34601419153926266</v>
      </c>
      <c r="E8" s="88">
        <v>3.1518250178402575E-3</v>
      </c>
      <c r="F8" s="89">
        <v>0.34769500872424675</v>
      </c>
      <c r="G8" s="86">
        <v>-1.4886786162386014E-3</v>
      </c>
      <c r="H8" s="87">
        <v>0.3523762222119099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-8.7505825269744242E-6</v>
      </c>
      <c r="D10" s="87">
        <v>6.183664611919031E-4</v>
      </c>
      <c r="E10" s="88">
        <v>-4.8024847203270314E-7</v>
      </c>
      <c r="F10" s="89">
        <v>4.5467562329287259E-4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-1.141662048169816E-4</v>
      </c>
      <c r="D11" s="87">
        <v>3.9122244430575152E-2</v>
      </c>
      <c r="E11" s="88">
        <v>4.6177066838940515E-4</v>
      </c>
      <c r="F11" s="89">
        <v>3.8864679333014976E-2</v>
      </c>
      <c r="G11" s="86">
        <v>5.6678484548124239E-4</v>
      </c>
      <c r="H11" s="87">
        <v>3.9446695678431967E-2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-6.0427442760495428E-7</v>
      </c>
      <c r="D12" s="87">
        <v>5.3265906925151051E-3</v>
      </c>
      <c r="E12" s="88">
        <v>6.5309508500799283E-5</v>
      </c>
      <c r="F12" s="89">
        <v>6.045554115185022E-3</v>
      </c>
      <c r="G12" s="86">
        <v>-3.1916410614425759E-5</v>
      </c>
      <c r="H12" s="87">
        <v>5.224891885217191E-3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2.7291098238182501E-3</v>
      </c>
      <c r="D13" s="87">
        <v>0.15277502055420411</v>
      </c>
      <c r="E13" s="88">
        <v>4.1559400366619477E-4</v>
      </c>
      <c r="F13" s="89">
        <v>0.15268983578670109</v>
      </c>
      <c r="G13" s="86">
        <v>-5.2419348047883316E-3</v>
      </c>
      <c r="H13" s="87">
        <v>0.151223860395682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2.0166738277709781E-3</v>
      </c>
      <c r="D14" s="87">
        <v>8.0944254896185841E-2</v>
      </c>
      <c r="E14" s="88">
        <v>7.060433775145596E-4</v>
      </c>
      <c r="F14" s="89">
        <v>8.1892022585132146E-2</v>
      </c>
      <c r="G14" s="86">
        <v>8.2451189329789778E-4</v>
      </c>
      <c r="H14" s="87">
        <v>8.5789766649853175E-2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-1.9211662251846426E-4</v>
      </c>
      <c r="D15" s="87">
        <v>4.75750216841897E-3</v>
      </c>
      <c r="E15" s="88">
        <v>-7.8367112607079372E-5</v>
      </c>
      <c r="F15" s="89">
        <v>4.7518941248546713E-3</v>
      </c>
      <c r="G15" s="86">
        <v>3.0764236301993275E-4</v>
      </c>
      <c r="H15" s="87">
        <v>4.8923124037567314E-3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-2.5393974651351514E-3</v>
      </c>
      <c r="D16" s="87">
        <v>0.13154079719160786</v>
      </c>
      <c r="E16" s="88">
        <v>1.0698075920834858E-3</v>
      </c>
      <c r="F16" s="89">
        <v>0.12851111879906588</v>
      </c>
      <c r="G16" s="86">
        <v>7.4623652257513502E-3</v>
      </c>
      <c r="H16" s="87">
        <v>0.13369936956345532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2.9294378487486309E-6</v>
      </c>
      <c r="D17" s="87">
        <v>2.9232803280034399E-4</v>
      </c>
      <c r="E17" s="88">
        <v>5.6387036842282941E-6</v>
      </c>
      <c r="F17" s="89">
        <v>2.968133622284246E-4</v>
      </c>
      <c r="G17" s="86">
        <v>-2.2841475190580885E-5</v>
      </c>
      <c r="H17" s="87">
        <v>2.7366594633355604E-4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5.4523772876577028E-3</v>
      </c>
      <c r="D18" s="87">
        <v>4.0138911215675211E-3</v>
      </c>
      <c r="E18" s="88">
        <v>-1.8981703290584303E-3</v>
      </c>
      <c r="F18" s="89">
        <v>6.2732964273972446E-3</v>
      </c>
      <c r="G18" s="86">
        <v>-1.2769813449427611E-2</v>
      </c>
      <c r="H18" s="87">
        <v>-2.5731413895225702E-3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1.3228727373997776E-4</v>
      </c>
      <c r="D19" s="87">
        <v>2.396341362693003E-4</v>
      </c>
      <c r="E19" s="88">
        <v>-1.681433183060246E-5</v>
      </c>
      <c r="F19" s="89">
        <v>1.7882748438274228E-4</v>
      </c>
      <c r="G19" s="86">
        <v>8.940882214210458E-5</v>
      </c>
      <c r="H19" s="87">
        <v>2.1120690727900382E-4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-7.8456047864346949E-6</v>
      </c>
      <c r="D20" s="87">
        <v>2.2523829126827365E-3</v>
      </c>
      <c r="E20" s="88">
        <v>1.2099442073902903E-5</v>
      </c>
      <c r="F20" s="89">
        <v>1.4118762798937445E-3</v>
      </c>
      <c r="G20" s="86">
        <v>1.72258317903416E-5</v>
      </c>
      <c r="H20" s="87">
        <v>2.1498285569916706E-3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-9.2968340231039775E-5</v>
      </c>
      <c r="D21" s="87">
        <v>7.022603089362589E-2</v>
      </c>
      <c r="E21" s="88">
        <v>5.1123927056221047E-4</v>
      </c>
      <c r="F21" s="89">
        <v>6.8346638085929529E-2</v>
      </c>
      <c r="G21" s="86">
        <v>5.6465480851333857E-4</v>
      </c>
      <c r="H21" s="87">
        <v>6.8223205588443955E-2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2.7298396665030898E-4</v>
      </c>
      <c r="D24" s="87">
        <v>6.0771148415929822E-2</v>
      </c>
      <c r="E24" s="88">
        <v>2.4119334611278221E-4</v>
      </c>
      <c r="F24" s="89">
        <v>6.0561231145116308E-2</v>
      </c>
      <c r="G24" s="86">
        <v>2.6859611092978122E-4</v>
      </c>
      <c r="H24" s="87">
        <v>6.1117814513945518E-2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-6.3507074015723697E-7</v>
      </c>
      <c r="D25" s="87">
        <v>-1.6309956985837833E-4</v>
      </c>
      <c r="E25" s="88">
        <v>9.3685400536108755E-8</v>
      </c>
      <c r="F25" s="89">
        <v>-1.9597933187010078E-4</v>
      </c>
      <c r="G25" s="86">
        <v>-2.8661606453102965E-7</v>
      </c>
      <c r="H25" s="87">
        <v>-1.1407493312714452E-4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8.3999999999999995E-3</v>
      </c>
      <c r="D26" s="95">
        <v>0.99999999999999989</v>
      </c>
      <c r="E26" s="96">
        <v>5.07115E-3</v>
      </c>
      <c r="F26" s="97">
        <v>0.99999999999999989</v>
      </c>
      <c r="G26" s="94">
        <v>-7.8131799999999994E-3</v>
      </c>
      <c r="H26" s="95">
        <v>1.0000000000000002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24449.41</v>
      </c>
      <c r="D27" s="124"/>
      <c r="E27" s="101">
        <v>14761.54</v>
      </c>
      <c r="F27" s="124"/>
      <c r="G27" s="100">
        <v>-22799.829999999998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8.4605691962267634E-3</v>
      </c>
      <c r="D29" s="105">
        <v>0.72474903244318034</v>
      </c>
      <c r="E29" s="106">
        <v>6.6552950700965409E-3</v>
      </c>
      <c r="F29" s="107">
        <v>0.72748706978166411</v>
      </c>
      <c r="G29" s="104">
        <v>-1.040136591996883E-2</v>
      </c>
      <c r="H29" s="105">
        <v>0.72261172308306076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-6.0569196226768526E-5</v>
      </c>
      <c r="D30" s="87">
        <v>0.27525096755681971</v>
      </c>
      <c r="E30" s="88">
        <v>-1.5841457097592428E-3</v>
      </c>
      <c r="F30" s="89">
        <v>0.27251293021833578</v>
      </c>
      <c r="G30" s="86">
        <v>2.5881859199688296E-3</v>
      </c>
      <c r="H30" s="87">
        <v>0.27738827691693918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8.3999999999999995E-3</v>
      </c>
      <c r="D31" s="95">
        <v>0.99999999999999989</v>
      </c>
      <c r="E31" s="96">
        <v>5.07115E-3</v>
      </c>
      <c r="F31" s="97">
        <v>0.99999999999999989</v>
      </c>
      <c r="G31" s="94">
        <v>-7.8131799999999994E-3</v>
      </c>
      <c r="H31" s="95">
        <v>1.0000000000000002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6.3759959333402165E-3</v>
      </c>
      <c r="D33" s="105">
        <v>0.38643255743518451</v>
      </c>
      <c r="E33" s="106">
        <v>1.0380646396528164E-3</v>
      </c>
      <c r="F33" s="107">
        <v>0.38967810768497024</v>
      </c>
      <c r="G33" s="104">
        <v>-7.406095901614243E-3</v>
      </c>
      <c r="H33" s="105">
        <v>0.38723063968161681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2.0240040666597799E-3</v>
      </c>
      <c r="D34" s="87">
        <v>0.61356744256481555</v>
      </c>
      <c r="E34" s="88">
        <v>4.0330847206844793E-3</v>
      </c>
      <c r="F34" s="89">
        <v>0.61032189231502976</v>
      </c>
      <c r="G34" s="86">
        <v>-4.0708409838575695E-4</v>
      </c>
      <c r="H34" s="87">
        <v>0.61276936031838314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8.3999999999999995E-3</v>
      </c>
      <c r="D35" s="111">
        <v>0.99999999999999989</v>
      </c>
      <c r="E35" s="112">
        <v>5.07115E-3</v>
      </c>
      <c r="F35" s="113">
        <v>0.99999999999999989</v>
      </c>
      <c r="G35" s="110">
        <v>-7.8131799999999994E-3</v>
      </c>
      <c r="H35" s="111">
        <v>1.0000000000000002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1.6235092398015339E-3</v>
      </c>
      <c r="D38" s="87">
        <v>0.10051653319993316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2.8614887155355793E-3</v>
      </c>
      <c r="D39" s="87">
        <v>0.34869514082513975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-9.2235072333071936E-6</v>
      </c>
      <c r="D41" s="87">
        <v>3.5768069482825855E-4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9.1533462979294952E-4</v>
      </c>
      <c r="D42" s="87">
        <v>3.9144539814007361E-2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3.2899932532552485E-5</v>
      </c>
      <c r="D43" s="87">
        <v>5.5323455643057724E-3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-2.1094718336620365E-3</v>
      </c>
      <c r="D44" s="87">
        <v>0.15222957224552905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3.5525950022665064E-3</v>
      </c>
      <c r="D45" s="87">
        <v>8.2875348043723721E-2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3.7188714557243383E-5</v>
      </c>
      <c r="D46" s="87">
        <v>4.8005695656767912E-3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5.9817577003574542E-3</v>
      </c>
      <c r="D47" s="87">
        <v>0.13125042851804303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-1.4267627363797547E-5</v>
      </c>
      <c r="D48" s="87">
        <v>2.876024471207749E-4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-9.2711578097589668E-3</v>
      </c>
      <c r="D49" s="87">
        <v>2.5713487198140653E-3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2.0489415900071378E-4</v>
      </c>
      <c r="D50" s="87">
        <v>2.098895093103488E-4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2.1519307176801741E-5</v>
      </c>
      <c r="D51" s="87">
        <v>1.9380292498560505E-3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9.8452498244135361E-4</v>
      </c>
      <c r="D52" s="87">
        <v>6.893195818933312E-2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7.8422194045527647E-4</v>
      </c>
      <c r="D55" s="87">
        <v>6.0816731358330545E-2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-8.3122884206266E-7</v>
      </c>
      <c r="D56" s="87">
        <v>-1.5771794495187451E-4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5.594982317057795E-3</v>
      </c>
      <c r="D57" s="95">
        <v>0.99999999999999978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16411.12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4.64393350648024E-3</v>
      </c>
      <c r="D60" s="105">
        <v>0.72494927510263507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9.5104881057755486E-4</v>
      </c>
      <c r="D61" s="87">
        <v>0.27505072489736487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5.594982317057795E-3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-4.8262887775293667E-5</v>
      </c>
      <c r="D64" s="105">
        <v>0.38778043493392383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5.6432452048330887E-3</v>
      </c>
      <c r="D65" s="87">
        <v>0.61221956506607622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5.594982317057795E-3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2025-04-29T09:03:36Z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