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C345F72C-E946-438B-85E9-80AE0A1BE74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<sst xmlns="http://schemas.openxmlformats.org/spreadsheetml/2006/main" count="6185" uniqueCount="1420">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</sst>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17010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ח'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520004896_b17010_Yield125.xlsx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ח'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-4.1500714350867853E-4</v>
      </c>
      <c r="D7" s="87">
        <v>9.740143278779792E-2</v>
      </c>
      <c r="E7" s="88">
        <v>4.0757722216504548E-4</v>
      </c>
      <c r="F7" s="89">
        <v>9.8397441914107847E-2</v>
      </c>
      <c r="G7" s="86">
        <v>1.5337627200438595E-3</v>
      </c>
      <c r="H7" s="87">
        <v>9.4020962011729201E-2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1.6926378961976834E-3</v>
      </c>
      <c r="D8" s="87">
        <v>0.37098881860435046</v>
      </c>
      <c r="E8" s="88">
        <v>3.6035529333706844E-3</v>
      </c>
      <c r="F8" s="89">
        <v>0.3720960302325112</v>
      </c>
      <c r="G8" s="86">
        <v>-1.0085918572294329E-3</v>
      </c>
      <c r="H8" s="87">
        <v>0.37904120912578476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-8.3441083044858953E-6</v>
      </c>
      <c r="D10" s="87">
        <v>5.9475207757985762E-4</v>
      </c>
      <c r="E10" s="88">
        <v>-4.6619123708278768E-7</v>
      </c>
      <c r="F10" s="89">
        <v>4.4525086380178147E-4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-1.0523191984229453E-4</v>
      </c>
      <c r="D11" s="87">
        <v>3.7628231178357202E-2</v>
      </c>
      <c r="E11" s="88">
        <v>4.4414539151374987E-4</v>
      </c>
      <c r="F11" s="89">
        <v>3.7410401313509187E-2</v>
      </c>
      <c r="G11" s="86">
        <v>5.3739378762556703E-4</v>
      </c>
      <c r="H11" s="87">
        <v>3.7822534151112044E-2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4.1626986538507981E-8</v>
      </c>
      <c r="D12" s="87">
        <v>5.1231770796309984E-3</v>
      </c>
      <c r="E12" s="88">
        <v>6.2811826844134697E-5</v>
      </c>
      <c r="F12" s="89">
        <v>5.819335434976391E-3</v>
      </c>
      <c r="G12" s="86">
        <v>-3.1404243401877503E-5</v>
      </c>
      <c r="H12" s="87">
        <v>5.0097644014463361E-3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2.642753280613665E-3</v>
      </c>
      <c r="D13" s="87">
        <v>0.14694079737406696</v>
      </c>
      <c r="E13" s="88">
        <v>3.9868246214721771E-4</v>
      </c>
      <c r="F13" s="89">
        <v>0.1469763325287978</v>
      </c>
      <c r="G13" s="86">
        <v>-5.0493162846471009E-3</v>
      </c>
      <c r="H13" s="87">
        <v>0.14499743326805428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1.949125031586762E-3</v>
      </c>
      <c r="D14" s="87">
        <v>7.7853128830542781E-2</v>
      </c>
      <c r="E14" s="88">
        <v>6.7889429500833122E-4</v>
      </c>
      <c r="F14" s="89">
        <v>7.8827703762430312E-2</v>
      </c>
      <c r="G14" s="86">
        <v>7.7739629819919079E-4</v>
      </c>
      <c r="H14" s="87">
        <v>8.2257495162114114E-2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-1.8422372613099758E-4</v>
      </c>
      <c r="D15" s="87">
        <v>4.5758210969332374E-3</v>
      </c>
      <c r="E15" s="88">
        <v>-7.5477030476575564E-5</v>
      </c>
      <c r="F15" s="89">
        <v>4.5740829272482002E-3</v>
      </c>
      <c r="G15" s="86">
        <v>2.9422472737183236E-4</v>
      </c>
      <c r="H15" s="87">
        <v>4.6908784065827621E-3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-2.4270413693878255E-3</v>
      </c>
      <c r="D16" s="87">
        <v>0.12651747357937698</v>
      </c>
      <c r="E16" s="88">
        <v>1.0286314480072148E-3</v>
      </c>
      <c r="F16" s="89">
        <v>0.12370235931516051</v>
      </c>
      <c r="G16" s="86">
        <v>7.1345920380941098E-3</v>
      </c>
      <c r="H16" s="87">
        <v>0.12819448839312647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2.8517487038055363E-6</v>
      </c>
      <c r="D17" s="87">
        <v>2.8116451288078659E-4</v>
      </c>
      <c r="E17" s="88">
        <v>5.4250644232865751E-6</v>
      </c>
      <c r="F17" s="89">
        <v>2.8570689857061878E-4</v>
      </c>
      <c r="G17" s="86">
        <v>-2.1943013748929834E-5</v>
      </c>
      <c r="H17" s="87">
        <v>2.6239814065989655E-4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5.2446294289800683E-3</v>
      </c>
      <c r="D18" s="87">
        <v>3.8606073154908117E-3</v>
      </c>
      <c r="E18" s="88">
        <v>-1.8271985583118904E-3</v>
      </c>
      <c r="F18" s="89">
        <v>6.0385558541884484E-3</v>
      </c>
      <c r="G18" s="86">
        <v>-1.2243639623197376E-2</v>
      </c>
      <c r="H18" s="87">
        <v>-2.4671959566456131E-3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1.2726346326526709E-4</v>
      </c>
      <c r="D19" s="87">
        <v>2.3048290835584405E-4</v>
      </c>
      <c r="E19" s="88">
        <v>-1.6186749397682951E-5</v>
      </c>
      <c r="F19" s="89">
        <v>1.7213593605957335E-4</v>
      </c>
      <c r="G19" s="86">
        <v>8.5695123983382275E-5</v>
      </c>
      <c r="H19" s="87">
        <v>2.0251076360443135E-4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-7.2826286193101827E-6</v>
      </c>
      <c r="D20" s="87">
        <v>2.1663681666067849E-3</v>
      </c>
      <c r="E20" s="88">
        <v>1.163411345089803E-5</v>
      </c>
      <c r="F20" s="89">
        <v>1.3590452601774223E-3</v>
      </c>
      <c r="G20" s="86">
        <v>1.6186615015797242E-5</v>
      </c>
      <c r="H20" s="87">
        <v>2.0613124272488019E-3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-8.1206676899987459E-5</v>
      </c>
      <c r="D21" s="87">
        <v>6.7544215922812331E-2</v>
      </c>
      <c r="E21" s="88">
        <v>4.6428330135660863E-4</v>
      </c>
      <c r="F21" s="89">
        <v>6.5789174209184009E-2</v>
      </c>
      <c r="G21" s="86">
        <v>5.3093467264897032E-4</v>
      </c>
      <c r="H21" s="87">
        <v>6.5414212239787536E-2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2.6966498564035284E-4</v>
      </c>
      <c r="D24" s="87">
        <v>5.8450399634580659E-2</v>
      </c>
      <c r="E24" s="88">
        <v>2.3162854523050988E-4</v>
      </c>
      <c r="F24" s="89">
        <v>5.829508952758506E-2</v>
      </c>
      <c r="G24" s="86">
        <v>2.4815634544117504E-4</v>
      </c>
      <c r="H24" s="87">
        <v>5.8601375525579265E-2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-6.2988928056341897E-7</v>
      </c>
      <c r="D25" s="87">
        <v>-1.5687106936342648E-4</v>
      </c>
      <c r="E25" s="88">
        <v>9.1925905550248747E-8</v>
      </c>
      <c r="F25" s="89">
        <v>-1.8864597830827161E-4</v>
      </c>
      <c r="G25" s="86">
        <v>-2.5730619916703166E-7</v>
      </c>
      <c r="H25" s="87">
        <v>-1.0937806018429869E-4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8.6999999999999994E-3</v>
      </c>
      <c r="D26" s="95">
        <v>1.0000000000000002</v>
      </c>
      <c r="E26" s="96">
        <v>5.4180299999999999E-3</v>
      </c>
      <c r="F26" s="97">
        <v>1</v>
      </c>
      <c r="G26" s="94">
        <v>-7.1968099999999997E-3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245.52</v>
      </c>
      <c r="D27" s="124"/>
      <c r="E27" s="101">
        <v>152.35999999999999</v>
      </c>
      <c r="F27" s="124"/>
      <c r="G27" s="100">
        <v>-202.27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8.7260717393079154E-3</v>
      </c>
      <c r="D29" s="105">
        <v>0.73526040772854917</v>
      </c>
      <c r="E29" s="106">
        <v>6.94537846776972E-3</v>
      </c>
      <c r="F29" s="107">
        <v>0.73768224329956322</v>
      </c>
      <c r="G29" s="104">
        <v>-9.6358559500404912E-3</v>
      </c>
      <c r="H29" s="105">
        <v>0.73403279041835057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-2.6071739307920725E-5</v>
      </c>
      <c r="D30" s="87">
        <v>0.26473959227145089</v>
      </c>
      <c r="E30" s="88">
        <v>-1.5273081484141221E-3</v>
      </c>
      <c r="F30" s="89">
        <v>0.26231775670043683</v>
      </c>
      <c r="G30" s="86">
        <v>2.4390459500405019E-3</v>
      </c>
      <c r="H30" s="87">
        <v>0.26596720958164943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8.6999999999999994E-3</v>
      </c>
      <c r="D31" s="95">
        <v>1.0000000000000002</v>
      </c>
      <c r="E31" s="96">
        <v>5.4180299999999999E-3</v>
      </c>
      <c r="F31" s="97">
        <v>1</v>
      </c>
      <c r="G31" s="94">
        <v>-7.1968099999999997E-3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6.1776918957901338E-3</v>
      </c>
      <c r="D33" s="105">
        <v>0.37167534270224245</v>
      </c>
      <c r="E33" s="106">
        <v>9.9575692285725783E-4</v>
      </c>
      <c r="F33" s="107">
        <v>0.37509958504095553</v>
      </c>
      <c r="G33" s="104">
        <v>-7.1605947666717627E-3</v>
      </c>
      <c r="H33" s="105">
        <v>0.37128696946149659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2.5223081042098599E-3</v>
      </c>
      <c r="D34" s="87">
        <v>0.62832465729775755</v>
      </c>
      <c r="E34" s="88">
        <v>4.4223133964983374E-3</v>
      </c>
      <c r="F34" s="89">
        <v>0.62490041495904458</v>
      </c>
      <c r="G34" s="86">
        <v>-3.621523332823151E-5</v>
      </c>
      <c r="H34" s="87">
        <v>0.62871303053850347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8.6999999999999994E-3</v>
      </c>
      <c r="D35" s="111">
        <v>1.0000000000000002</v>
      </c>
      <c r="E35" s="112">
        <v>5.4180299999999999E-3</v>
      </c>
      <c r="F35" s="113">
        <v>1</v>
      </c>
      <c r="G35" s="110">
        <v>-7.1968099999999997E-3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1.527980925011981E-3</v>
      </c>
      <c r="D38" s="87">
        <v>9.6606612237878323E-2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4.2954318929858066E-3</v>
      </c>
      <c r="D39" s="87">
        <v>0.37404201932088216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-8.8037326381700259E-6</v>
      </c>
      <c r="D41" s="87">
        <v>3.4666764712721303E-4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8.7715484441761634E-4</v>
      </c>
      <c r="D42" s="87">
        <v>3.7620388880992811E-2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3.1547907169874574E-5</v>
      </c>
      <c r="D43" s="87">
        <v>5.3174256386845755E-3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-2.0194196116423441E-3</v>
      </c>
      <c r="D44" s="87">
        <v>0.14630485439030635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3.410290753358598E-3</v>
      </c>
      <c r="D45" s="87">
        <v>7.964610925169574E-2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3.454881238447784E-5</v>
      </c>
      <c r="D46" s="87">
        <v>4.6135941435880672E-3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5.7260787004238109E-3</v>
      </c>
      <c r="D47" s="87">
        <v>0.12613810709588799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-1.3661133604277174E-5</v>
      </c>
      <c r="D48" s="87">
        <v>2.7642318403710064E-4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-8.877469293368986E-3</v>
      </c>
      <c r="D49" s="87">
        <v>2.4773224043445484E-3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1.9678311513919835E-4</v>
      </c>
      <c r="D50" s="87">
        <v>2.0170986933994956E-4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2.057334099073244E-5</v>
      </c>
      <c r="D51" s="87">
        <v>1.8622419513443364E-3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9.1543117389517037E-4</v>
      </c>
      <c r="D52" s="87">
        <v>6.624920079059464E-2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7.5074329210123838E-4</v>
      </c>
      <c r="D55" s="87">
        <v>5.8448954895914999E-2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-7.9814014191062252E-7</v>
      </c>
      <c r="D56" s="87">
        <v>-1.5163170261866559E-4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6.8664128464828167E-3</v>
      </c>
      <c r="D57" s="95">
        <v>1.0000000000000002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195.60999999999999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5.9739517547674455E-3</v>
      </c>
      <c r="D60" s="105">
        <v>0.73565848048215443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8.9246109171537151E-4</v>
      </c>
      <c r="D61" s="87">
        <v>0.26434151951784574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6.8664128464828167E-3</v>
      </c>
      <c r="D62" s="95">
        <v>1.0000000000000002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-4.0041515140892174E-5</v>
      </c>
      <c r="D64" s="105">
        <v>0.3726872990682315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6.9064543616237086E-3</v>
      </c>
      <c r="D65" s="87">
        <v>0.6273127009317685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6.8664128464828167E-3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2025-04-29T09:03:16Z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