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645A1B1F-C02A-42C5-A3D0-EC510EC6EB5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<sst xmlns="http://schemas.openxmlformats.org/spreadsheetml/2006/main" count="6185" uniqueCount="1420">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</sst>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15463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520004896_b15463_Yield125.xlsx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15463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מניות סחיר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1.211391786838572E-3</v>
      </c>
      <c r="H7" s="87">
        <v>7.4324083181258049E-2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2.0718068994724383E-5</v>
      </c>
      <c r="H11" s="87">
        <v>7.5880472365719447E-4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-3.1304560983463042E-2</v>
      </c>
      <c r="H13" s="87">
        <v>0.8179655898840904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-2.8974727226774798E-3</v>
      </c>
      <c r="H14" s="87">
        <v>9.5658591349208622E-2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1.161756165098755E-4</v>
      </c>
      <c r="H16" s="87">
        <v>4.3843656849136469E-3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-1.4966616370483621E-4</v>
      </c>
      <c r="H17" s="87">
        <v>9.0710908921659268E-4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-2.3958073205049102E-3</v>
      </c>
      <c r="H18" s="87">
        <v>4.4794140082895359E-3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-1.0300883699953856E-3</v>
      </c>
      <c r="H19" s="87">
        <v>1.3714281234028073E-3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4.0168880024862663E-6</v>
      </c>
      <c r="H25" s="87">
        <v>1.5061395596322795E-4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-3.64252932E-2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-1042.8284900000001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-3.3922967736035967E-2</v>
      </c>
      <c r="H29" s="105">
        <v>0.8950477448079085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-2.5038352465970872E-3</v>
      </c>
      <c r="H30" s="87">
        <v>0.10495225519209149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-3.64252932E-2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-3.4018590512180043E-2</v>
      </c>
      <c r="H33" s="105">
        <v>0.99082046351278297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-2.4082124704530271E-3</v>
      </c>
      <c r="H34" s="87">
        <v>9.1795364872170014E-3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-3.64252932E-2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1.2113917868386169E-3</v>
      </c>
      <c r="D38" s="87">
        <v>7.4324083181258049E-2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2.0718068994618646E-5</v>
      </c>
      <c r="D42" s="87">
        <v>7.5880472365719447E-4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-3.1304560983462834E-2</v>
      </c>
      <c r="D44" s="87">
        <v>0.8179655898840904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-2.8974727226774642E-3</v>
      </c>
      <c r="D45" s="87">
        <v>9.5658591349208622E-2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1.1617561650978478E-4</v>
      </c>
      <c r="D47" s="87">
        <v>4.3843656849136469E-3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-1.4966616370482003E-4</v>
      </c>
      <c r="D48" s="87">
        <v>9.0710908921659268E-4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-2.3958073205049271E-3</v>
      </c>
      <c r="D49" s="87">
        <v>4.4794140082895359E-3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-1.0300883699954075E-3</v>
      </c>
      <c r="D50" s="87">
        <v>1.3714281234028073E-3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4.0168880024449624E-6</v>
      </c>
      <c r="D56" s="87">
        <v>1.5061395596322795E-4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-3.6425293199999986E-2</v>
      </c>
      <c r="D57" s="95">
        <v>1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-1042.8284900000001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-3.3921616408495045E-2</v>
      </c>
      <c r="D60" s="105">
        <v>0.8950477448079085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-2.5036767915049439E-3</v>
      </c>
      <c r="D61" s="87">
        <v>0.10495225519209149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-3.6425293199999986E-2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-3.4017094588651778E-2</v>
      </c>
      <c r="D64" s="105">
        <v>0.99082046351278297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-2.4081986113482076E-3</v>
      </c>
      <c r="D65" s="87">
        <v>9.1795364872170014E-3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-3.6425293199999986E-2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2025-04-29T09:02:21Z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