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CA9F624F-14CD-41A4-944A-DC2193073A6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<sst xmlns="http://schemas.openxmlformats.org/spreadsheetml/2006/main" count="6185" uniqueCount="1420">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</sst>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פאסיבי - 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פאסיבי - 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8.8140550311231161E-5</v>
      </c>
      <c r="D7" s="87">
        <v>0.55558562501257858</v>
      </c>
      <c r="E7" s="88">
        <v>2.3080658578073826E-3</v>
      </c>
      <c r="F7" s="89">
        <v>0.56072184373125133</v>
      </c>
      <c r="G7" s="86">
        <v>5.83267618599447E-3</v>
      </c>
      <c r="H7" s="87">
        <v>0.56741365054041959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-2.0986889545231355E-4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-2.1089248846904631E-3</v>
      </c>
      <c r="D14" s="87">
        <v>0.462093425308234</v>
      </c>
      <c r="E14" s="88">
        <v>-1.231143558862929E-2</v>
      </c>
      <c r="F14" s="89">
        <v>0.44864236220142273</v>
      </c>
      <c r="G14" s="86">
        <v>-2.68459770068104E-2</v>
      </c>
      <c r="H14" s="87">
        <v>0.44827201411119327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3.5210746498315453E-3</v>
      </c>
      <c r="D18" s="87">
        <v>-1.7679050320812649E-2</v>
      </c>
      <c r="E18" s="88">
        <v>-7.7990981191780927E-3</v>
      </c>
      <c r="F18" s="89">
        <v>-9.3642059326740929E-3</v>
      </c>
      <c r="G18" s="86">
        <v>-2.3900936919184067E-2</v>
      </c>
      <c r="H18" s="87">
        <v>-1.5685664651612898E-2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1.29042142E-3</v>
      </c>
      <c r="D26" s="95">
        <v>1</v>
      </c>
      <c r="E26" s="96">
        <v>-1.780246785E-2</v>
      </c>
      <c r="F26" s="97">
        <v>1</v>
      </c>
      <c r="G26" s="94">
        <v>-4.4914237740000001E-2</v>
      </c>
      <c r="H26" s="95">
        <v>0.99999999999999989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741.10562000000084</v>
      </c>
      <c r="D27" s="124"/>
      <c r="E27" s="101">
        <v>-9577.3797100000029</v>
      </c>
      <c r="F27" s="124"/>
      <c r="G27" s="100">
        <v>-23384.177759999999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-1.6041261253137342E-2</v>
      </c>
      <c r="D29" s="105">
        <v>0.77282116812737578</v>
      </c>
      <c r="E29" s="106">
        <v>1.9907586199253524E-3</v>
      </c>
      <c r="F29" s="107">
        <v>0.76708665498713369</v>
      </c>
      <c r="G29" s="104">
        <v>5.2835732624552847E-3</v>
      </c>
      <c r="H29" s="105">
        <v>0.78479307250081531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1.7331682673137339E-2</v>
      </c>
      <c r="D30" s="87">
        <v>0.22717883187262425</v>
      </c>
      <c r="E30" s="88">
        <v>-1.9793226469925346E-2</v>
      </c>
      <c r="F30" s="89">
        <v>0.23291334501286623</v>
      </c>
      <c r="G30" s="86">
        <v>-5.0197811002455288E-2</v>
      </c>
      <c r="H30" s="87">
        <v>0.21520692749918466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1.29042142E-3</v>
      </c>
      <c r="D31" s="95">
        <v>1</v>
      </c>
      <c r="E31" s="96">
        <v>-1.780246785E-2</v>
      </c>
      <c r="F31" s="97">
        <v>1</v>
      </c>
      <c r="G31" s="94">
        <v>-4.4914237740000001E-2</v>
      </c>
      <c r="H31" s="95">
        <v>0.99999999999999989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9.7389914590733217E-3</v>
      </c>
      <c r="D33" s="105">
        <v>1.0029759360511825</v>
      </c>
      <c r="E33" s="106">
        <v>-1.9791607892020516E-2</v>
      </c>
      <c r="F33" s="107">
        <v>1.0084233839963077</v>
      </c>
      <c r="G33" s="104">
        <v>-6.2311883947312796E-2</v>
      </c>
      <c r="H33" s="105">
        <v>0.99565927472350901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-8.4485700390733321E-3</v>
      </c>
      <c r="D34" s="87">
        <v>-2.9759360511824773E-3</v>
      </c>
      <c r="E34" s="88">
        <v>1.9891400420205198E-3</v>
      </c>
      <c r="F34" s="89">
        <v>-8.4233839963078257E-3</v>
      </c>
      <c r="G34" s="86">
        <v>1.7397646207312798E-2</v>
      </c>
      <c r="H34" s="87">
        <v>4.3407252764910004E-3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1.29042142E-3</v>
      </c>
      <c r="D35" s="111">
        <v>1</v>
      </c>
      <c r="E35" s="112">
        <v>-1.780246785E-2</v>
      </c>
      <c r="F35" s="113">
        <v>1</v>
      </c>
      <c r="G35" s="110">
        <v>-4.4914237740000001E-2</v>
      </c>
      <c r="H35" s="111">
        <v>0.99999999999999989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8.3652257471515789E-3</v>
      </c>
      <c r="D38" s="87">
        <v>0.56124037309474983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-2.0986889545226983E-4</v>
      </c>
      <c r="D44" s="87">
        <v>0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-4.0755339257315885E-2</v>
      </c>
      <c r="D45" s="87">
        <v>0.45300260054028335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-2.8106616670621525E-2</v>
      </c>
      <c r="D49" s="87">
        <v>-1.4242973635033213E-2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-6.0706599076238099E-2</v>
      </c>
      <c r="D57" s="95">
        <v>0.99999999999999989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-32220.451850000001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-8.0764466875025004E-3</v>
      </c>
      <c r="D60" s="105">
        <v>0.77490029853844156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-5.2630152388735599E-2</v>
      </c>
      <c r="D61" s="87">
        <v>0.22509970146155836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-6.0706599076238099E-2</v>
      </c>
      <c r="D62" s="95">
        <v>0.99999999999999989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-7.1514389255286165E-2</v>
      </c>
      <c r="D64" s="105">
        <v>1.0023528649236664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1.0807790179048066E-2</v>
      </c>
      <c r="D65" s="87">
        <v>-2.3528649236664342E-3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-6.0706599076238099E-2</v>
      </c>
      <c r="D66" s="111">
        <v>0.99999999999999989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