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14_{E4A35A08-F72B-4966-86A9-9CC6EF7E761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<sst xmlns="http://schemas.openxmlformats.org/spreadsheetml/2006/main" count="5549" uniqueCount="1412">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</sst>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2146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512237744_p2146_Yield424.xlsx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6" sqref="E26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2146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5.2165318921324443E-4</v>
      </c>
      <c r="D7" s="88">
        <v>0.25866662611655145</v>
      </c>
      <c r="E7" s="89">
        <v>-2.0039702232421667E-4</v>
      </c>
      <c r="F7" s="90">
        <v>0.26050663042042499</v>
      </c>
      <c r="G7" s="87">
        <v>4.3617866580236862E-3</v>
      </c>
      <c r="H7" s="88">
        <v>0.27212108911388116</v>
      </c>
      <c r="I7" s="89">
        <v>2.1068745523729238E-3</v>
      </c>
      <c r="J7" s="90">
        <v>0.2670850272626315</v>
      </c>
      <c r="K7" s="87">
        <v>5.5314979420519332E-4</v>
      </c>
      <c r="L7" s="88">
        <v>0.25780830796955184</v>
      </c>
      <c r="M7" s="89">
        <v>2.230004383136907E-3</v>
      </c>
      <c r="N7" s="90">
        <v>0.26708134470123801</v>
      </c>
      <c r="O7" s="87">
        <v>1.1408736797323437E-3</v>
      </c>
      <c r="P7" s="88">
        <v>0.26358437332868634</v>
      </c>
      <c r="Q7" s="89">
        <v>-2.6784798581558338E-3</v>
      </c>
      <c r="R7" s="90">
        <v>0.26332489282344063</v>
      </c>
      <c r="S7" s="87">
        <v>2.8503732747087625E-3</v>
      </c>
      <c r="T7" s="88">
        <v>0.267228158619083</v>
      </c>
      <c r="U7" s="89">
        <v>7.9522358884374271E-4</v>
      </c>
      <c r="V7" s="90">
        <v>0.26161787194293884</v>
      </c>
      <c r="W7" s="87">
        <v>-1.0394370995689467E-3</v>
      </c>
      <c r="X7" s="88">
        <v>0.25858636468825663</v>
      </c>
      <c r="Y7" s="89">
        <v>2.1829294257630629E-3</v>
      </c>
      <c r="Z7" s="91">
        <v>0.25833759443170035</v>
      </c>
      <c r="AE7" s="2"/>
    </row>
    <row r="8" spans="1:31" ht="45">
      <c r="A8" s="122"/>
      <c r="B8" s="92" t="s">
        <v>908</v>
      </c>
      <c r="C8" s="87">
        <v>1.7945431797043823E-4</v>
      </c>
      <c r="D8" s="88">
        <v>4.9651555223296395E-2</v>
      </c>
      <c r="E8" s="89">
        <v>2.0068909784914539E-4</v>
      </c>
      <c r="F8" s="90">
        <v>4.9281775722333623E-2</v>
      </c>
      <c r="G8" s="87">
        <v>1.4866674355678398E-4</v>
      </c>
      <c r="H8" s="88">
        <v>4.9527946429680891E-2</v>
      </c>
      <c r="I8" s="89">
        <v>2.1176069191552414E-4</v>
      </c>
      <c r="J8" s="90">
        <v>7.9127308773676353E-2</v>
      </c>
      <c r="K8" s="87">
        <v>3.3366926953795172E-4</v>
      </c>
      <c r="L8" s="88">
        <v>8.9127003682244008E-2</v>
      </c>
      <c r="M8" s="89">
        <v>3.8847812410213188E-4</v>
      </c>
      <c r="N8" s="90">
        <v>8.9403446458822269E-2</v>
      </c>
      <c r="O8" s="87">
        <v>3.8519508285867409E-4</v>
      </c>
      <c r="P8" s="88">
        <v>8.940880406777045E-2</v>
      </c>
      <c r="Q8" s="89">
        <v>2.0466410308010773E-4</v>
      </c>
      <c r="R8" s="90">
        <v>8.8909777811739518E-2</v>
      </c>
      <c r="S8" s="87">
        <v>2.1438937484983238E-4</v>
      </c>
      <c r="T8" s="88">
        <v>8.9616597054910721E-2</v>
      </c>
      <c r="U8" s="89">
        <v>3.1601548607268368E-4</v>
      </c>
      <c r="V8" s="90">
        <v>8.9440102353727749E-2</v>
      </c>
      <c r="W8" s="87">
        <v>4.3584628601722806E-4</v>
      </c>
      <c r="X8" s="88">
        <v>8.9580422048213967E-2</v>
      </c>
      <c r="Y8" s="89">
        <v>4.2587597024543509E-4</v>
      </c>
      <c r="Z8" s="91">
        <v>8.9795271306568739E-2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-4.9616947893198709E-6</v>
      </c>
      <c r="N11" s="90">
        <v>2.3463358973374452E-5</v>
      </c>
      <c r="O11" s="87">
        <v>2.760884044226782E-5</v>
      </c>
      <c r="P11" s="88">
        <v>3.0460841370584329E-4</v>
      </c>
      <c r="Q11" s="89">
        <v>-2.5978267371833089E-5</v>
      </c>
      <c r="R11" s="90">
        <v>4.0042895475300938E-4</v>
      </c>
      <c r="S11" s="87">
        <v>-2.7241797319805552E-5</v>
      </c>
      <c r="T11" s="88">
        <v>3.6702857549491923E-4</v>
      </c>
      <c r="U11" s="89">
        <v>-3.6311833213989447E-5</v>
      </c>
      <c r="V11" s="90">
        <v>3.4154238735697453E-4</v>
      </c>
      <c r="W11" s="87">
        <v>-4.2586376153356674E-5</v>
      </c>
      <c r="X11" s="88">
        <v>2.6416335999253354E-4</v>
      </c>
      <c r="Y11" s="89">
        <v>-1.0340189497182877E-6</v>
      </c>
      <c r="Z11" s="91">
        <v>2.5366718412135738E-4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-2.6585281663875754E-3</v>
      </c>
      <c r="D13" s="88">
        <v>0.36465183823578529</v>
      </c>
      <c r="E13" s="89">
        <v>2.0858852072622957E-2</v>
      </c>
      <c r="F13" s="90">
        <v>0.37581360581537032</v>
      </c>
      <c r="G13" s="87">
        <v>1.3767409558246476E-2</v>
      </c>
      <c r="H13" s="88">
        <v>0.38425643223004285</v>
      </c>
      <c r="I13" s="89">
        <v>-1.243541324321276E-2</v>
      </c>
      <c r="J13" s="90">
        <v>0.36759500902163494</v>
      </c>
      <c r="K13" s="87">
        <v>5.2665140913561561E-3</v>
      </c>
      <c r="L13" s="88">
        <v>0.36216893867693911</v>
      </c>
      <c r="M13" s="89">
        <v>-3.0633053524414524E-3</v>
      </c>
      <c r="N13" s="90">
        <v>0.34884135505387398</v>
      </c>
      <c r="O13" s="87">
        <v>7.692062784300591E-3</v>
      </c>
      <c r="P13" s="88">
        <v>0.34512838527797224</v>
      </c>
      <c r="Q13" s="89">
        <v>1.2005890943537642E-2</v>
      </c>
      <c r="R13" s="90">
        <v>0.34719777678152269</v>
      </c>
      <c r="S13" s="87">
        <v>6.8130834163305275E-3</v>
      </c>
      <c r="T13" s="88">
        <v>0.34290606032313281</v>
      </c>
      <c r="U13" s="89">
        <v>1.3495998687063335E-2</v>
      </c>
      <c r="V13" s="90">
        <v>0.34298000291064046</v>
      </c>
      <c r="W13" s="87">
        <v>1.8071006459917358E-2</v>
      </c>
      <c r="X13" s="88">
        <v>0.35317567300210773</v>
      </c>
      <c r="Y13" s="89">
        <v>1.8533258768574101E-2</v>
      </c>
      <c r="Z13" s="91">
        <v>0.36186002474871615</v>
      </c>
      <c r="AE13" s="2"/>
    </row>
    <row r="14" spans="1:31">
      <c r="A14" s="122"/>
      <c r="B14" s="93" t="s">
        <v>62</v>
      </c>
      <c r="C14" s="87">
        <v>-1.8328184628668908E-3</v>
      </c>
      <c r="D14" s="88">
        <v>0.29078801627268314</v>
      </c>
      <c r="E14" s="89">
        <v>6.5033206370660682E-3</v>
      </c>
      <c r="F14" s="90">
        <v>0.27451118267008379</v>
      </c>
      <c r="G14" s="87">
        <v>1.3822807733570506E-2</v>
      </c>
      <c r="H14" s="88">
        <v>0.26645159599627039</v>
      </c>
      <c r="I14" s="89">
        <v>-4.4720073285179403E-3</v>
      </c>
      <c r="J14" s="90">
        <v>0.27544813982088201</v>
      </c>
      <c r="K14" s="87">
        <v>5.2253678089715693E-3</v>
      </c>
      <c r="L14" s="88">
        <v>0.27380432966148804</v>
      </c>
      <c r="M14" s="89">
        <v>3.5722186154793262E-3</v>
      </c>
      <c r="N14" s="90">
        <v>0.27710657643185443</v>
      </c>
      <c r="O14" s="87">
        <v>7.2953092471140443E-3</v>
      </c>
      <c r="P14" s="88">
        <v>0.28189709084703252</v>
      </c>
      <c r="Q14" s="89">
        <v>8.1695383781176857E-4</v>
      </c>
      <c r="R14" s="90">
        <v>0.29269892507777956</v>
      </c>
      <c r="S14" s="87">
        <v>1.0474933613517133E-2</v>
      </c>
      <c r="T14" s="88">
        <v>0.2889790943205387</v>
      </c>
      <c r="U14" s="89">
        <v>-5.4048849906011892E-3</v>
      </c>
      <c r="V14" s="90">
        <v>0.28595228090052027</v>
      </c>
      <c r="W14" s="87">
        <v>2.6472376508111608E-3</v>
      </c>
      <c r="X14" s="88">
        <v>0.27170656727034181</v>
      </c>
      <c r="Y14" s="89">
        <v>-4.1277313226725804E-3</v>
      </c>
      <c r="Z14" s="91">
        <v>0.2643132488547289</v>
      </c>
      <c r="AE14" s="2"/>
    </row>
    <row r="15" spans="1:31">
      <c r="A15" s="122"/>
      <c r="B15" s="93" t="s">
        <v>7</v>
      </c>
      <c r="C15" s="87">
        <v>-1.58227811190092E-4</v>
      </c>
      <c r="D15" s="88">
        <v>1.1730778619882811E-2</v>
      </c>
      <c r="E15" s="89">
        <v>5.3859137637533275E-5</v>
      </c>
      <c r="F15" s="90">
        <v>5.8608026350998807E-3</v>
      </c>
      <c r="G15" s="87">
        <v>1.5082046238160446E-4</v>
      </c>
      <c r="H15" s="88">
        <v>5.5152687589262199E-3</v>
      </c>
      <c r="I15" s="89">
        <v>2.4470181466034613E-4</v>
      </c>
      <c r="J15" s="90">
        <v>6.4885881372802583E-3</v>
      </c>
      <c r="K15" s="87">
        <v>9.7407840489284342E-5</v>
      </c>
      <c r="L15" s="88">
        <v>6.9563322454103595E-3</v>
      </c>
      <c r="M15" s="89">
        <v>5.287899094261481E-4</v>
      </c>
      <c r="N15" s="90">
        <v>7.084350443692846E-3</v>
      </c>
      <c r="O15" s="87">
        <v>1.9232672531145008E-4</v>
      </c>
      <c r="P15" s="88">
        <v>7.1402310347764425E-3</v>
      </c>
      <c r="Q15" s="89">
        <v>-9.2215347658236208E-5</v>
      </c>
      <c r="R15" s="90">
        <v>6.9861438450452076E-3</v>
      </c>
      <c r="S15" s="87">
        <v>3.1545830235766041E-4</v>
      </c>
      <c r="T15" s="88">
        <v>7.4703482232575747E-3</v>
      </c>
      <c r="U15" s="89">
        <v>-3.912595118967551E-4</v>
      </c>
      <c r="V15" s="90">
        <v>8.3300613193134122E-3</v>
      </c>
      <c r="W15" s="87">
        <v>-5.1651593255511418E-5</v>
      </c>
      <c r="X15" s="88">
        <v>8.0310882882664754E-3</v>
      </c>
      <c r="Y15" s="89">
        <v>-2.7273340799997677E-5</v>
      </c>
      <c r="Z15" s="91">
        <v>7.8259143268058981E-3</v>
      </c>
      <c r="AE15" s="2"/>
    </row>
    <row r="16" spans="1:31">
      <c r="A16" s="122"/>
      <c r="B16" s="93" t="s">
        <v>8</v>
      </c>
      <c r="C16" s="87">
        <v>4.8544338631492755E-5</v>
      </c>
      <c r="D16" s="88">
        <v>3.9158328477088E-3</v>
      </c>
      <c r="E16" s="89">
        <v>-2.0937106204587472E-5</v>
      </c>
      <c r="F16" s="90">
        <v>4.2794947714307726E-3</v>
      </c>
      <c r="G16" s="87">
        <v>2.0497201567771739E-4</v>
      </c>
      <c r="H16" s="88">
        <v>3.9596981492012679E-3</v>
      </c>
      <c r="I16" s="89">
        <v>8.3985070562523696E-5</v>
      </c>
      <c r="J16" s="90">
        <v>3.9622438965625653E-3</v>
      </c>
      <c r="K16" s="87">
        <v>4.2474387097822113E-5</v>
      </c>
      <c r="L16" s="88">
        <v>3.7308976590557643E-3</v>
      </c>
      <c r="M16" s="89">
        <v>7.524471609296799E-5</v>
      </c>
      <c r="N16" s="90">
        <v>3.7147704618737654E-3</v>
      </c>
      <c r="O16" s="87">
        <v>1.2634077342604322E-5</v>
      </c>
      <c r="P16" s="88">
        <v>3.4907150570554278E-3</v>
      </c>
      <c r="Q16" s="89">
        <v>-8.5746012662050596E-5</v>
      </c>
      <c r="R16" s="90">
        <v>3.4434280179144305E-3</v>
      </c>
      <c r="S16" s="87">
        <v>8.5929624857158471E-5</v>
      </c>
      <c r="T16" s="88">
        <v>3.3157335460214997E-3</v>
      </c>
      <c r="U16" s="89">
        <v>1.5619820482597537E-5</v>
      </c>
      <c r="V16" s="90">
        <v>3.2133073979123106E-3</v>
      </c>
      <c r="W16" s="87">
        <v>-2.7809750385969603E-5</v>
      </c>
      <c r="X16" s="88">
        <v>3.0030870443804995E-3</v>
      </c>
      <c r="Y16" s="89">
        <v>6.2015064230051177E-5</v>
      </c>
      <c r="Z16" s="91">
        <v>2.8902327566085735E-3</v>
      </c>
      <c r="AE16" s="2"/>
    </row>
    <row r="17" spans="1:31">
      <c r="A17" s="122"/>
      <c r="B17" s="93" t="s">
        <v>9</v>
      </c>
      <c r="C17" s="87">
        <v>1.9084494399959431E-6</v>
      </c>
      <c r="D17" s="88">
        <v>4.2776470414519253E-5</v>
      </c>
      <c r="E17" s="89">
        <v>3.4999767171242528E-7</v>
      </c>
      <c r="F17" s="90">
        <v>4.4480089202687914E-5</v>
      </c>
      <c r="G17" s="87">
        <v>1.0706579436258405E-5</v>
      </c>
      <c r="H17" s="88">
        <v>7.0110282335187786E-5</v>
      </c>
      <c r="I17" s="89">
        <v>-5.2028487774950007E-6</v>
      </c>
      <c r="J17" s="90">
        <v>7.2955051769841325E-5</v>
      </c>
      <c r="K17" s="87">
        <v>-8.1024153207103597E-7</v>
      </c>
      <c r="L17" s="88">
        <v>6.7839708566875257E-5</v>
      </c>
      <c r="M17" s="89">
        <v>6.2490629276123988E-6</v>
      </c>
      <c r="N17" s="90">
        <v>7.2043908923071127E-5</v>
      </c>
      <c r="O17" s="87">
        <v>1.3314248423642073E-5</v>
      </c>
      <c r="P17" s="88">
        <v>9.1901823926222292E-5</v>
      </c>
      <c r="Q17" s="89">
        <v>1.1531001011329401E-5</v>
      </c>
      <c r="R17" s="90">
        <v>1.0952758444955272E-4</v>
      </c>
      <c r="S17" s="87">
        <v>-3.3495874663930213E-6</v>
      </c>
      <c r="T17" s="88">
        <v>1.1478867744163646E-4</v>
      </c>
      <c r="U17" s="89">
        <v>1.4158758105724786E-5</v>
      </c>
      <c r="V17" s="90">
        <v>1.3313701148338574E-4</v>
      </c>
      <c r="W17" s="87">
        <v>3.9438939026974868E-5</v>
      </c>
      <c r="X17" s="88">
        <v>1.9780024875571195E-4</v>
      </c>
      <c r="Y17" s="89">
        <v>9.2832052791004879E-5</v>
      </c>
      <c r="Z17" s="91">
        <v>3.0853143626048446E-4</v>
      </c>
      <c r="AE17" s="2"/>
    </row>
    <row r="18" spans="1:31">
      <c r="A18" s="122"/>
      <c r="B18" s="93" t="s">
        <v>10</v>
      </c>
      <c r="C18" s="87">
        <v>3.9046866081684922E-3</v>
      </c>
      <c r="D18" s="88">
        <v>2.0115338761012479E-2</v>
      </c>
      <c r="E18" s="89">
        <v>1.6837118337101081E-2</v>
      </c>
      <c r="F18" s="90">
        <v>2.9213474942114695E-2</v>
      </c>
      <c r="G18" s="87">
        <v>5.6837333745599853E-3</v>
      </c>
      <c r="H18" s="88">
        <v>1.7275593635876767E-2</v>
      </c>
      <c r="I18" s="89">
        <v>-1.6598254270129689E-2</v>
      </c>
      <c r="J18" s="90">
        <v>-6.8589250172592037E-4</v>
      </c>
      <c r="K18" s="87">
        <v>1.3025773408779561E-2</v>
      </c>
      <c r="L18" s="88">
        <v>5.9576116596720095E-3</v>
      </c>
      <c r="M18" s="89">
        <v>9.0974635920309539E-3</v>
      </c>
      <c r="N18" s="90">
        <v>6.1037543279982599E-3</v>
      </c>
      <c r="O18" s="87">
        <v>3.6135819417970334E-4</v>
      </c>
      <c r="P18" s="88">
        <v>8.2031224594476208E-3</v>
      </c>
      <c r="Q18" s="89">
        <v>7.762642736394652E-3</v>
      </c>
      <c r="R18" s="90">
        <v>-3.4686090220777373E-3</v>
      </c>
      <c r="S18" s="87">
        <v>3.1703226761138031E-3</v>
      </c>
      <c r="T18" s="88">
        <v>-6.0127886527054186E-4</v>
      </c>
      <c r="U18" s="89">
        <v>-3.3998269551890185E-3</v>
      </c>
      <c r="V18" s="90">
        <v>6.8952044268657253E-3</v>
      </c>
      <c r="W18" s="87">
        <v>1.7820583928136111E-2</v>
      </c>
      <c r="X18" s="88">
        <v>1.4470398572828365E-2</v>
      </c>
      <c r="Y18" s="89">
        <v>-7.6246280327698602E-3</v>
      </c>
      <c r="Z18" s="91">
        <v>1.375827966696962E-2</v>
      </c>
      <c r="AE18" s="2"/>
    </row>
    <row r="19" spans="1:31">
      <c r="A19" s="122"/>
      <c r="B19" s="93" t="s">
        <v>11</v>
      </c>
      <c r="C19" s="87">
        <v>-6.0899419297910542E-4</v>
      </c>
      <c r="D19" s="88">
        <v>4.3723745266494089E-4</v>
      </c>
      <c r="E19" s="89">
        <v>3.2433562858030746E-4</v>
      </c>
      <c r="F19" s="90">
        <v>4.885529339392873E-4</v>
      </c>
      <c r="G19" s="87">
        <v>2.0720565238342231E-5</v>
      </c>
      <c r="H19" s="88">
        <v>7.6152503985612143E-4</v>
      </c>
      <c r="I19" s="89">
        <v>1.3457691370805151E-4</v>
      </c>
      <c r="J19" s="90">
        <v>8.4712708723493264E-4</v>
      </c>
      <c r="K19" s="87">
        <v>4.9085634415623247E-5</v>
      </c>
      <c r="L19" s="88">
        <v>3.2343472263624234E-4</v>
      </c>
      <c r="M19" s="89">
        <v>-2.3687853981035491E-4</v>
      </c>
      <c r="N19" s="90">
        <v>5.1510105110399789E-4</v>
      </c>
      <c r="O19" s="87">
        <v>6.2127457345088574E-4</v>
      </c>
      <c r="P19" s="88">
        <v>6.9876224094858217E-4</v>
      </c>
      <c r="Q19" s="89">
        <v>3.9206131689555784E-4</v>
      </c>
      <c r="R19" s="90">
        <v>3.4405179629063207E-4</v>
      </c>
      <c r="S19" s="87">
        <v>2.7708970271835698E-4</v>
      </c>
      <c r="T19" s="88">
        <v>5.5005500134626645E-4</v>
      </c>
      <c r="U19" s="89">
        <v>1.6217918920106067E-4</v>
      </c>
      <c r="V19" s="90">
        <v>1.0436364398432785E-3</v>
      </c>
      <c r="W19" s="87">
        <v>3.4823326593629326E-4</v>
      </c>
      <c r="X19" s="88">
        <v>9.3375558141040396E-4</v>
      </c>
      <c r="Y19" s="89">
        <v>3.0277446780005787E-4</v>
      </c>
      <c r="Z19" s="91">
        <v>6.0804498200039145E-4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1.6411193086427394E-6</v>
      </c>
      <c r="H25" s="88">
        <v>6.074036392912584E-5</v>
      </c>
      <c r="I25" s="89">
        <v>9.0942741851402466E-7</v>
      </c>
      <c r="J25" s="90">
        <v>5.9493450053492454E-5</v>
      </c>
      <c r="K25" s="87">
        <v>-2.862733210926651E-7</v>
      </c>
      <c r="L25" s="88">
        <v>5.5304014435863262E-5</v>
      </c>
      <c r="M25" s="89">
        <v>6.34493845079154E-7</v>
      </c>
      <c r="N25" s="90">
        <v>5.3793801645658795E-5</v>
      </c>
      <c r="O25" s="87">
        <v>1.9677684379398587E-7</v>
      </c>
      <c r="P25" s="88">
        <v>5.2005448678369903E-5</v>
      </c>
      <c r="Q25" s="89">
        <v>-1.6598428831004001E-6</v>
      </c>
      <c r="R25" s="90">
        <v>5.3656329142658803E-5</v>
      </c>
      <c r="S25" s="87">
        <v>6.7144933296371656E-7</v>
      </c>
      <c r="T25" s="88">
        <v>5.3414524043238241E-5</v>
      </c>
      <c r="U25" s="89">
        <v>4.4961131806231271E-8</v>
      </c>
      <c r="V25" s="90">
        <v>5.2852909397471052E-5</v>
      </c>
      <c r="W25" s="87">
        <v>-9.070704813512557E-7</v>
      </c>
      <c r="X25" s="88">
        <v>5.0679895445792859E-5</v>
      </c>
      <c r="Y25" s="89">
        <v>7.7715788442696427E-8</v>
      </c>
      <c r="Z25" s="91">
        <v>4.9190305519673351E-5</v>
      </c>
    </row>
    <row r="26" spans="1:31">
      <c r="A26" s="122"/>
      <c r="B26" s="94" t="s">
        <v>18</v>
      </c>
      <c r="C26" s="95">
        <v>-6.0232172999999996E-4</v>
      </c>
      <c r="D26" s="96">
        <v>0.99999999999999989</v>
      </c>
      <c r="E26" s="97">
        <v>4.4557190779999999E-2</v>
      </c>
      <c r="F26" s="98">
        <v>1</v>
      </c>
      <c r="G26" s="95">
        <v>3.8173264810000003E-2</v>
      </c>
      <c r="H26" s="96">
        <v>1</v>
      </c>
      <c r="I26" s="97">
        <v>-3.0728069220000001E-2</v>
      </c>
      <c r="J26" s="98">
        <v>0.99999999999999989</v>
      </c>
      <c r="K26" s="95">
        <v>2.4592345719999999E-2</v>
      </c>
      <c r="L26" s="96">
        <v>1.0000000000000002</v>
      </c>
      <c r="M26" s="97">
        <v>1.2593937310000001E-2</v>
      </c>
      <c r="N26" s="98">
        <v>0.99999999999999956</v>
      </c>
      <c r="O26" s="95">
        <v>1.7742154230000001E-2</v>
      </c>
      <c r="P26" s="96">
        <v>1.0000000000000002</v>
      </c>
      <c r="Q26" s="97">
        <v>1.8309664610000002E-2</v>
      </c>
      <c r="R26" s="98">
        <v>1.0000000000000002</v>
      </c>
      <c r="S26" s="95">
        <v>2.4171660050000002E-2</v>
      </c>
      <c r="T26" s="96">
        <v>1</v>
      </c>
      <c r="U26" s="97">
        <v>5.5669572000000001E-3</v>
      </c>
      <c r="V26" s="98">
        <v>1</v>
      </c>
      <c r="W26" s="95">
        <v>3.8199954639999999E-2</v>
      </c>
      <c r="X26" s="96">
        <v>1</v>
      </c>
      <c r="Y26" s="97">
        <v>9.8190967500000007E-3</v>
      </c>
      <c r="Z26" s="99">
        <v>1.0000000000000002</v>
      </c>
    </row>
    <row r="27" spans="1:31">
      <c r="A27" s="122"/>
      <c r="B27" s="100" t="s">
        <v>24</v>
      </c>
      <c r="C27" s="101">
        <v>-144.83335999999986</v>
      </c>
      <c r="D27" s="125"/>
      <c r="E27" s="102">
        <v>9872.6479500000005</v>
      </c>
      <c r="F27" s="125"/>
      <c r="G27" s="101">
        <v>9334.4838100000015</v>
      </c>
      <c r="H27" s="125"/>
      <c r="I27" s="102">
        <v>-7997.9436799999994</v>
      </c>
      <c r="J27" s="125"/>
      <c r="K27" s="101">
        <v>6496.9712299999992</v>
      </c>
      <c r="L27" s="125"/>
      <c r="M27" s="102">
        <v>3639.0832699999987</v>
      </c>
      <c r="N27" s="125"/>
      <c r="O27" s="101">
        <v>5342.8903399999999</v>
      </c>
      <c r="P27" s="125"/>
      <c r="Q27" s="102">
        <v>6215.9511800000018</v>
      </c>
      <c r="R27" s="125"/>
      <c r="S27" s="101">
        <v>8666.533260000002</v>
      </c>
      <c r="T27" s="125"/>
      <c r="U27" s="102">
        <v>2025.2656099999995</v>
      </c>
      <c r="V27" s="125"/>
      <c r="W27" s="101">
        <v>14740.926679999999</v>
      </c>
      <c r="X27" s="125"/>
      <c r="Y27" s="102">
        <v>3983.2229400000015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-3.7230226130042427E-3</v>
      </c>
      <c r="D29" s="106">
        <v>0.64976281677109782</v>
      </c>
      <c r="E29" s="107">
        <v>2.278700759059088E-2</v>
      </c>
      <c r="F29" s="108">
        <v>0.65006893711879443</v>
      </c>
      <c r="G29" s="105">
        <v>1.105679874736315E-2</v>
      </c>
      <c r="H29" s="106">
        <v>0.66228903366490766</v>
      </c>
      <c r="I29" s="107">
        <v>-1.0108967863124164E-2</v>
      </c>
      <c r="J29" s="108">
        <v>0.65659346079448111</v>
      </c>
      <c r="K29" s="105">
        <v>-1.6821537664188943E-3</v>
      </c>
      <c r="L29" s="106">
        <v>0.6449723194518725</v>
      </c>
      <c r="M29" s="107">
        <v>-6.5125589305534822E-3</v>
      </c>
      <c r="N29" s="108">
        <v>0.64129462650635383</v>
      </c>
      <c r="O29" s="105">
        <v>1.1020950554136731E-2</v>
      </c>
      <c r="P29" s="106">
        <v>0.64180540034939537</v>
      </c>
      <c r="Q29" s="107">
        <v>1.4808122018323018E-2</v>
      </c>
      <c r="R29" s="108">
        <v>0.63891160077507692</v>
      </c>
      <c r="S29" s="105">
        <v>8.3362962922820614E-3</v>
      </c>
      <c r="T29" s="106">
        <v>0.64486450863574862</v>
      </c>
      <c r="U29" s="107">
        <v>1.956902076842576E-2</v>
      </c>
      <c r="V29" s="108">
        <v>0.64489964142676037</v>
      </c>
      <c r="W29" s="105">
        <v>2.3332689549389139E-2</v>
      </c>
      <c r="X29" s="106">
        <v>0.66288533290635832</v>
      </c>
      <c r="Y29" s="107">
        <v>2.0031966528238458E-2</v>
      </c>
      <c r="Z29" s="109">
        <v>0.67318519856398584</v>
      </c>
    </row>
    <row r="30" spans="1:31">
      <c r="A30" s="122"/>
      <c r="B30" s="93" t="s">
        <v>20</v>
      </c>
      <c r="C30" s="87">
        <v>3.1207008830042354E-3</v>
      </c>
      <c r="D30" s="88">
        <v>0.35023718322890224</v>
      </c>
      <c r="E30" s="89">
        <v>2.177018318940914E-2</v>
      </c>
      <c r="F30" s="90">
        <v>0.34993106288120546</v>
      </c>
      <c r="G30" s="87">
        <v>2.7116466062636867E-2</v>
      </c>
      <c r="H30" s="88">
        <v>0.3377109663350924</v>
      </c>
      <c r="I30" s="89">
        <v>-2.0619101356875818E-2</v>
      </c>
      <c r="J30" s="90">
        <v>0.34340653920551883</v>
      </c>
      <c r="K30" s="87">
        <v>2.6274499486418905E-2</v>
      </c>
      <c r="L30" s="88">
        <v>0.3550276805481275</v>
      </c>
      <c r="M30" s="89">
        <v>1.9106477115852883E-2</v>
      </c>
      <c r="N30" s="90">
        <v>0.35870537349364617</v>
      </c>
      <c r="O30" s="87">
        <v>6.7212036758632597E-3</v>
      </c>
      <c r="P30" s="88">
        <v>0.35819459965060463</v>
      </c>
      <c r="Q30" s="89">
        <v>3.501542591676982E-3</v>
      </c>
      <c r="R30" s="90">
        <v>0.36108839922492314</v>
      </c>
      <c r="S30" s="87">
        <v>1.5835363757717925E-2</v>
      </c>
      <c r="T30" s="88">
        <v>0.35513549136425132</v>
      </c>
      <c r="U30" s="89">
        <v>-1.4002063568425762E-2</v>
      </c>
      <c r="V30" s="90">
        <v>0.35510035857323963</v>
      </c>
      <c r="W30" s="87">
        <v>1.486726509061086E-2</v>
      </c>
      <c r="X30" s="88">
        <v>0.33711466709364168</v>
      </c>
      <c r="Y30" s="89">
        <v>-1.0212869778238451E-2</v>
      </c>
      <c r="Z30" s="91">
        <v>0.32681480143601416</v>
      </c>
    </row>
    <row r="31" spans="1:31">
      <c r="A31" s="122"/>
      <c r="B31" s="94" t="s">
        <v>18</v>
      </c>
      <c r="C31" s="95">
        <v>-6.0232172999999996E-4</v>
      </c>
      <c r="D31" s="96">
        <v>0.99999999999999989</v>
      </c>
      <c r="E31" s="97">
        <v>4.4557190779999999E-2</v>
      </c>
      <c r="F31" s="98">
        <v>1</v>
      </c>
      <c r="G31" s="95">
        <v>3.8173264810000003E-2</v>
      </c>
      <c r="H31" s="96">
        <v>1</v>
      </c>
      <c r="I31" s="97">
        <v>-3.0728069220000001E-2</v>
      </c>
      <c r="J31" s="98">
        <v>0.99999999999999989</v>
      </c>
      <c r="K31" s="95">
        <v>2.4592345719999999E-2</v>
      </c>
      <c r="L31" s="96">
        <v>1.0000000000000002</v>
      </c>
      <c r="M31" s="97">
        <v>1.2593937310000001E-2</v>
      </c>
      <c r="N31" s="98">
        <v>0.99999999999999956</v>
      </c>
      <c r="O31" s="95">
        <v>1.7742154230000001E-2</v>
      </c>
      <c r="P31" s="96">
        <v>1.0000000000000002</v>
      </c>
      <c r="Q31" s="97">
        <v>1.8309664610000002E-2</v>
      </c>
      <c r="R31" s="98">
        <v>1.0000000000000002</v>
      </c>
      <c r="S31" s="95">
        <v>2.4171660050000002E-2</v>
      </c>
      <c r="T31" s="96">
        <v>1</v>
      </c>
      <c r="U31" s="97">
        <v>5.5669572000000001E-3</v>
      </c>
      <c r="V31" s="98">
        <v>1</v>
      </c>
      <c r="W31" s="95">
        <v>3.8199954639999999E-2</v>
      </c>
      <c r="X31" s="96">
        <v>1</v>
      </c>
      <c r="Y31" s="97">
        <v>9.8190967500000007E-3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-2.2800004925167695E-3</v>
      </c>
      <c r="D33" s="106">
        <v>0.98288847791401701</v>
      </c>
      <c r="E33" s="107">
        <v>3.9196657321393442E-2</v>
      </c>
      <c r="F33" s="108">
        <v>0.98246492747908287</v>
      </c>
      <c r="G33" s="105">
        <v>3.9005749922144679E-2</v>
      </c>
      <c r="H33" s="106">
        <v>0.9862940619322319</v>
      </c>
      <c r="I33" s="107">
        <v>-2.6097494158739489E-2</v>
      </c>
      <c r="J33" s="108">
        <v>0.99191704522170954</v>
      </c>
      <c r="K33" s="105">
        <v>2.2422311399903503E-2</v>
      </c>
      <c r="L33" s="106">
        <v>0.99142042589226931</v>
      </c>
      <c r="M33" s="107">
        <v>1.1805024875041842E-2</v>
      </c>
      <c r="N33" s="108">
        <v>0.99415517976260359</v>
      </c>
      <c r="O33" s="105">
        <v>1.747109626568891E-2</v>
      </c>
      <c r="P33" s="106">
        <v>0.9915220325145182</v>
      </c>
      <c r="Q33" s="107">
        <v>1.5035780345183835E-2</v>
      </c>
      <c r="R33" s="108">
        <v>0.99760442924478765</v>
      </c>
      <c r="S33" s="105">
        <v>2.6165930793057662E-2</v>
      </c>
      <c r="T33" s="106">
        <v>0.99185668872498312</v>
      </c>
      <c r="U33" s="107">
        <v>4.8836336316041631E-3</v>
      </c>
      <c r="V33" s="108">
        <v>0.99278698330005766</v>
      </c>
      <c r="W33" s="105">
        <v>3.1708163590956677E-2</v>
      </c>
      <c r="X33" s="106">
        <v>0.99262838837148804</v>
      </c>
      <c r="Y33" s="107">
        <v>1.0294876940047153E-2</v>
      </c>
      <c r="Z33" s="109">
        <v>0.9879335772648794</v>
      </c>
    </row>
    <row r="34" spans="1:26">
      <c r="A34" s="122"/>
      <c r="B34" s="93" t="s">
        <v>22</v>
      </c>
      <c r="C34" s="87">
        <v>1.6776787625167641E-3</v>
      </c>
      <c r="D34" s="88">
        <v>1.7111522085982978E-2</v>
      </c>
      <c r="E34" s="89">
        <v>5.360533458606557E-3</v>
      </c>
      <c r="F34" s="90">
        <v>1.7535072520917169E-2</v>
      </c>
      <c r="G34" s="87">
        <v>-8.3248511214463917E-4</v>
      </c>
      <c r="H34" s="88">
        <v>1.370593806776811E-2</v>
      </c>
      <c r="I34" s="89">
        <v>-4.6305750612604928E-3</v>
      </c>
      <c r="J34" s="90">
        <v>8.0829547782904076E-3</v>
      </c>
      <c r="K34" s="87">
        <v>2.1700343200964909E-3</v>
      </c>
      <c r="L34" s="88">
        <v>8.579574107730744E-3</v>
      </c>
      <c r="M34" s="89">
        <v>7.8889331025756187E-4</v>
      </c>
      <c r="N34" s="90">
        <v>5.8448202373962898E-3</v>
      </c>
      <c r="O34" s="87">
        <v>2.7105796431108558E-4</v>
      </c>
      <c r="P34" s="88">
        <v>8.4779674854818347E-3</v>
      </c>
      <c r="Q34" s="89">
        <v>3.2738842648161693E-3</v>
      </c>
      <c r="R34" s="90">
        <v>2.3955707552123485E-3</v>
      </c>
      <c r="S34" s="87">
        <v>-1.9942707430576647E-3</v>
      </c>
      <c r="T34" s="88">
        <v>8.1433112750168932E-3</v>
      </c>
      <c r="U34" s="89">
        <v>6.8332356839583626E-4</v>
      </c>
      <c r="V34" s="90">
        <v>7.2130166999422769E-3</v>
      </c>
      <c r="W34" s="87">
        <v>6.4917910490433182E-3</v>
      </c>
      <c r="X34" s="88">
        <v>7.3716116285119804E-3</v>
      </c>
      <c r="Y34" s="89">
        <v>-4.7578019004714363E-4</v>
      </c>
      <c r="Z34" s="91">
        <v>1.2066422735120522E-2</v>
      </c>
    </row>
    <row r="35" spans="1:26">
      <c r="A35" s="122"/>
      <c r="B35" s="110" t="s">
        <v>18</v>
      </c>
      <c r="C35" s="111">
        <v>-6.0232172999999996E-4</v>
      </c>
      <c r="D35" s="112">
        <v>0.99999999999999989</v>
      </c>
      <c r="E35" s="113">
        <v>4.4557190779999999E-2</v>
      </c>
      <c r="F35" s="114">
        <v>1</v>
      </c>
      <c r="G35" s="111">
        <v>3.8173264810000003E-2</v>
      </c>
      <c r="H35" s="112">
        <v>1</v>
      </c>
      <c r="I35" s="113">
        <v>-3.0728069220000001E-2</v>
      </c>
      <c r="J35" s="114">
        <v>0.99999999999999989</v>
      </c>
      <c r="K35" s="111">
        <v>2.4592345719999999E-2</v>
      </c>
      <c r="L35" s="112">
        <v>1.0000000000000002</v>
      </c>
      <c r="M35" s="113">
        <v>1.2593937310000001E-2</v>
      </c>
      <c r="N35" s="114">
        <v>0.99999999999999956</v>
      </c>
      <c r="O35" s="111">
        <v>1.7742154230000001E-2</v>
      </c>
      <c r="P35" s="112">
        <v>1.0000000000000002</v>
      </c>
      <c r="Q35" s="113">
        <v>1.8309664610000002E-2</v>
      </c>
      <c r="R35" s="114">
        <v>1.0000000000000002</v>
      </c>
      <c r="S35" s="111">
        <v>2.4171660050000002E-2</v>
      </c>
      <c r="T35" s="112">
        <v>1</v>
      </c>
      <c r="U35" s="113">
        <v>5.5669572000000001E-3</v>
      </c>
      <c r="V35" s="114">
        <v>1</v>
      </c>
      <c r="W35" s="111">
        <v>3.8199954639999999E-2</v>
      </c>
      <c r="X35" s="112">
        <v>1</v>
      </c>
      <c r="Y35" s="113">
        <v>9.8190967500000007E-3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5.0056138984838645E-3</v>
      </c>
      <c r="D38" s="88">
        <v>0.26376478188361924</v>
      </c>
      <c r="E38" s="89">
        <v>9.9316193059081175E-3</v>
      </c>
      <c r="F38" s="90">
        <v>0.2638781709307132</v>
      </c>
      <c r="G38" s="87">
        <v>1.2571470138116013E-2</v>
      </c>
      <c r="H38" s="88">
        <v>0.264156272261721</v>
      </c>
      <c r="I38" s="89">
        <v>1.6094243052394704E-2</v>
      </c>
      <c r="J38" s="91">
        <v>0.26299569011819873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5.8917971967260971E-4</v>
      </c>
      <c r="D39" s="88">
        <v>4.9487092458436965E-2</v>
      </c>
      <c r="E39" s="89">
        <v>1.5475194520057709E-3</v>
      </c>
      <c r="F39" s="90">
        <v>6.7686506048342254E-2</v>
      </c>
      <c r="G39" s="87">
        <v>2.7368098717877928E-3</v>
      </c>
      <c r="H39" s="88">
        <v>7.4894912802719371E-2</v>
      </c>
      <c r="I39" s="89">
        <v>4.4101414681082737E-3</v>
      </c>
      <c r="J39" s="91">
        <v>7.857250091108206E-2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-4.956845652654984E-6</v>
      </c>
      <c r="F42" s="90">
        <v>3.9105598288957423E-6</v>
      </c>
      <c r="G42" s="87">
        <v>-2.981358531428974E-5</v>
      </c>
      <c r="H42" s="88">
        <v>1.2172547810301626E-4</v>
      </c>
      <c r="I42" s="89">
        <v>-1.0851118062959366E-4</v>
      </c>
      <c r="J42" s="91">
        <v>1.6290851953316767E-4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3.2618737793928057E-2</v>
      </c>
      <c r="D44" s="88">
        <v>0.3749072920937328</v>
      </c>
      <c r="E44" s="89">
        <v>2.2011428472440836E-2</v>
      </c>
      <c r="F44" s="90">
        <v>0.36722119650560775</v>
      </c>
      <c r="G44" s="87">
        <v>5.111724881784898E-2</v>
      </c>
      <c r="H44" s="88">
        <v>0.35983993349069709</v>
      </c>
      <c r="I44" s="89">
        <v>0.10666841356628086</v>
      </c>
      <c r="J44" s="91">
        <v>0.35804792517314482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1.8883485806485561E-2</v>
      </c>
      <c r="D45" s="88">
        <v>0.27725026497967908</v>
      </c>
      <c r="E45" s="89">
        <v>2.3273119386801724E-2</v>
      </c>
      <c r="F45" s="90">
        <v>0.27635164014221031</v>
      </c>
      <c r="G45" s="87">
        <v>4.3786225974422825E-2</v>
      </c>
      <c r="H45" s="88">
        <v>0.28018721678873471</v>
      </c>
      <c r="I45" s="89">
        <v>3.8263722425242334E-2</v>
      </c>
      <c r="J45" s="91">
        <v>0.27863808734368362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5.5809177629966421E-5</v>
      </c>
      <c r="D46" s="88">
        <v>7.7022833379696365E-3</v>
      </c>
      <c r="E46" s="89">
        <v>9.2659049572171599E-4</v>
      </c>
      <c r="F46" s="90">
        <v>7.2726868067153963E-3</v>
      </c>
      <c r="G46" s="87">
        <v>1.3787891327421056E-3</v>
      </c>
      <c r="H46" s="88">
        <v>7.2480937714857335E-3</v>
      </c>
      <c r="I46" s="89">
        <v>9.5380755969880692E-4</v>
      </c>
      <c r="J46" s="91">
        <v>7.4516589898131159E-3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2.3751897373305945E-4</v>
      </c>
      <c r="D47" s="88">
        <v>4.0516752561136132E-3</v>
      </c>
      <c r="E47" s="89">
        <v>4.3921777956472722E-4</v>
      </c>
      <c r="F47" s="90">
        <v>3.9271562976388218E-3</v>
      </c>
      <c r="G47" s="87">
        <v>4.706198877853772E-4</v>
      </c>
      <c r="H47" s="88">
        <v>3.7569793785360325E-3</v>
      </c>
      <c r="I47" s="89">
        <v>5.4071180550632552E-4</v>
      </c>
      <c r="J47" s="91">
        <v>3.5766201338104735E-3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1.3028944186005518E-5</v>
      </c>
      <c r="D48" s="88">
        <v>5.2455613984131649E-5</v>
      </c>
      <c r="E48" s="89">
        <v>1.3277503522466986E-5</v>
      </c>
      <c r="F48" s="90">
        <v>6.1700918535363773E-5</v>
      </c>
      <c r="G48" s="87">
        <v>3.5173181548329305E-5</v>
      </c>
      <c r="H48" s="88">
        <v>7.6269288558843782E-5</v>
      </c>
      <c r="I48" s="89">
        <v>1.8248743073352613E-4</v>
      </c>
      <c r="J48" s="91">
        <v>1.1049102446076468E-4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2.6636588722022816E-2</v>
      </c>
      <c r="D49" s="88">
        <v>2.2201469113001315E-2</v>
      </c>
      <c r="E49" s="89">
        <v>3.2040319733924509E-2</v>
      </c>
      <c r="F49" s="90">
        <v>1.2996646804158048E-2</v>
      </c>
      <c r="G49" s="87">
        <v>4.3766665529317954E-2</v>
      </c>
      <c r="H49" s="88">
        <v>9.1236794885608472E-3</v>
      </c>
      <c r="I49" s="89">
        <v>5.0744751099490108E-2</v>
      </c>
      <c r="J49" s="91">
        <v>9.7697498386426114E-3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-2.6345635013427354E-4</v>
      </c>
      <c r="D50" s="88">
        <v>5.6243847548678326E-4</v>
      </c>
      <c r="E50" s="89">
        <v>-3.1668315864198497E-4</v>
      </c>
      <c r="F50" s="90">
        <v>5.6216304790592041E-4</v>
      </c>
      <c r="G50" s="87">
        <v>9.766048607231161E-4</v>
      </c>
      <c r="H50" s="88">
        <v>5.5176081400233373E-4</v>
      </c>
      <c r="I50" s="89">
        <v>1.7950384802012656E-3</v>
      </c>
      <c r="J50" s="91">
        <v>6.2927369410625648E-4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1.6657806112292879E-6</v>
      </c>
      <c r="D56" s="88">
        <v>2.024678797637528E-5</v>
      </c>
      <c r="E56" s="89">
        <v>2.9461650693920417E-6</v>
      </c>
      <c r="F56" s="90">
        <v>3.8221938344023392E-5</v>
      </c>
      <c r="G56" s="87">
        <v>2.3765875799480245E-6</v>
      </c>
      <c r="H56" s="88">
        <v>4.3156436880934137E-5</v>
      </c>
      <c r="I56" s="89">
        <v>1.8737467570903594E-6</v>
      </c>
      <c r="J56" s="91">
        <v>4.5094253524278711E-5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8.3778172466618894E-2</v>
      </c>
      <c r="D57" s="96">
        <v>1</v>
      </c>
      <c r="E57" s="97">
        <v>8.9864398290664615E-2</v>
      </c>
      <c r="F57" s="98">
        <v>1.0000000000000002</v>
      </c>
      <c r="G57" s="95">
        <v>0.15681217039655815</v>
      </c>
      <c r="H57" s="96">
        <v>0.99999999999999989</v>
      </c>
      <c r="I57" s="97">
        <v>0.2195466794537837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19062.2984</v>
      </c>
      <c r="D58" s="125"/>
      <c r="E58" s="102">
        <v>21200.409219999998</v>
      </c>
      <c r="F58" s="125"/>
      <c r="G58" s="101">
        <v>41425.784000000007</v>
      </c>
      <c r="H58" s="125"/>
      <c r="I58" s="102">
        <v>62175.199230000006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3.0756138999717887E-2</v>
      </c>
      <c r="D60" s="106">
        <v>0.65404026251826664</v>
      </c>
      <c r="E60" s="107">
        <v>1.1502370357404975E-2</v>
      </c>
      <c r="F60" s="108">
        <v>0.65083019905125117</v>
      </c>
      <c r="G60" s="105">
        <v>4.8844923448832261E-2</v>
      </c>
      <c r="H60" s="106">
        <v>0.64784030045196983</v>
      </c>
      <c r="I60" s="107">
        <v>0.12005317665780879</v>
      </c>
      <c r="J60" s="109">
        <v>0.65096107308040274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5.3022033466901007E-2</v>
      </c>
      <c r="D61" s="88">
        <v>0.34595973748173336</v>
      </c>
      <c r="E61" s="89">
        <v>7.8362027933259637E-2</v>
      </c>
      <c r="F61" s="90">
        <v>0.34916980094874878</v>
      </c>
      <c r="G61" s="87">
        <v>0.10796724694772589</v>
      </c>
      <c r="H61" s="88">
        <v>0.35215969954803023</v>
      </c>
      <c r="I61" s="89">
        <v>9.9493502795974909E-2</v>
      </c>
      <c r="J61" s="91">
        <v>0.34903892691959726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8.3778172466618894E-2</v>
      </c>
      <c r="D62" s="96">
        <v>1</v>
      </c>
      <c r="E62" s="97">
        <v>8.9864398290664615E-2</v>
      </c>
      <c r="F62" s="98">
        <v>1</v>
      </c>
      <c r="G62" s="95">
        <v>0.15681217039655815</v>
      </c>
      <c r="H62" s="96">
        <v>1</v>
      </c>
      <c r="I62" s="97">
        <v>0.2195466794537837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7.7564486696776694E-2</v>
      </c>
      <c r="D64" s="106">
        <v>0.98388248910844389</v>
      </c>
      <c r="E64" s="107">
        <v>8.534956445383983E-2</v>
      </c>
      <c r="F64" s="108">
        <v>0.98819001970031906</v>
      </c>
      <c r="G64" s="105">
        <v>0.15074089044103511</v>
      </c>
      <c r="H64" s="106">
        <v>0.99001369652068916</v>
      </c>
      <c r="I64" s="107">
        <v>0.20672046452358664</v>
      </c>
      <c r="J64" s="109">
        <v>0.99028935146855224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6.2136857698422057E-3</v>
      </c>
      <c r="D65" s="88">
        <v>1.6117510891556084E-2</v>
      </c>
      <c r="E65" s="89">
        <v>4.5148338368247876E-3</v>
      </c>
      <c r="F65" s="90">
        <v>1.180998029968095E-2</v>
      </c>
      <c r="G65" s="87">
        <v>6.0712799555230224E-3</v>
      </c>
      <c r="H65" s="88">
        <v>9.9863034793107527E-3</v>
      </c>
      <c r="I65" s="89">
        <v>1.2826214930197052E-2</v>
      </c>
      <c r="J65" s="91">
        <v>9.7106485314476295E-3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8.3778172466618894E-2</v>
      </c>
      <c r="D66" s="112">
        <v>1</v>
      </c>
      <c r="E66" s="113">
        <v>8.9864398290664615E-2</v>
      </c>
      <c r="F66" s="114">
        <v>1</v>
      </c>
      <c r="G66" s="111">
        <v>0.15681217039655815</v>
      </c>
      <c r="H66" s="112">
        <v>0.99999999999999989</v>
      </c>
      <c r="I66" s="113">
        <v>0.2195466794537837</v>
      </c>
      <c r="J66" s="115">
        <v>0.99999999999999989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2025-01-27T07:03:00Z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