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E2B879D6-415B-49B1-9DB1-8041B608D155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<sst xmlns="http://schemas.openxmlformats.org/spreadsheetml/2006/main" count="5099" uniqueCount="1406">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</sst>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13563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512237744_g13563_Yield323.xlsx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13563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-2.5577213078336737E-3</v>
      </c>
      <c r="D7" s="44">
        <v>0.25314776400101513</v>
      </c>
      <c r="E7" s="50">
        <v>4.182108919823061E-3</v>
      </c>
      <c r="F7" s="51">
        <v>0.2398345041906598</v>
      </c>
      <c r="G7" s="43">
        <v>-2.5105982999792244E-3</v>
      </c>
      <c r="H7" s="44">
        <v>0.23707286704221464</v>
      </c>
      <c r="I7" s="50">
        <v>2.0084584726552026E-3</v>
      </c>
      <c r="J7" s="51">
        <v>0.23112925211785845</v>
      </c>
      <c r="K7" s="43">
        <v>1.2814353170830708E-3</v>
      </c>
      <c r="L7" s="44">
        <v>0.23377880346372959</v>
      </c>
      <c r="M7" s="50">
        <v>3.5966196774918444E-4</v>
      </c>
      <c r="N7" s="51">
        <v>0.24233828756661363</v>
      </c>
      <c r="O7" s="43">
        <v>1.2835109309121853E-3</v>
      </c>
      <c r="P7" s="44">
        <v>0.21957750996444544</v>
      </c>
      <c r="Q7" s="50">
        <v>2.5190558498101373E-3</v>
      </c>
      <c r="R7" s="51">
        <v>0.20811703816699026</v>
      </c>
      <c r="S7" s="43">
        <v>1.0318323863510912E-3</v>
      </c>
      <c r="T7" s="44">
        <v>0.21038161043324047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1.1352487332229453E-4</v>
      </c>
      <c r="P8" s="44">
        <v>4.5711482269504833E-2</v>
      </c>
      <c r="Q8" s="50">
        <v>3.6768927998267028E-5</v>
      </c>
      <c r="R8" s="51">
        <v>3.8986667771350007E-2</v>
      </c>
      <c r="S8" s="43">
        <v>1.3086431410611646E-4</v>
      </c>
      <c r="T8" s="44">
        <v>3.3728761960806167E-2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9.2972536400055117E-7</v>
      </c>
      <c r="D13" s="44">
        <v>0</v>
      </c>
      <c r="E13" s="50">
        <v>1.047713798763575E-6</v>
      </c>
      <c r="F13" s="51">
        <v>0</v>
      </c>
      <c r="G13" s="43">
        <v>3.6292607136837985E-6</v>
      </c>
      <c r="H13" s="44">
        <v>0</v>
      </c>
      <c r="I13" s="50">
        <v>4.4045205323341023E-6</v>
      </c>
      <c r="J13" s="51">
        <v>0</v>
      </c>
      <c r="K13" s="43">
        <v>8.0723318756140026E-6</v>
      </c>
      <c r="L13" s="44">
        <v>0</v>
      </c>
      <c r="M13" s="50">
        <v>9.1998874365680111E-7</v>
      </c>
      <c r="N13" s="51">
        <v>0</v>
      </c>
      <c r="O13" s="43">
        <v>1.9921966729336234E-6</v>
      </c>
      <c r="P13" s="44">
        <v>0</v>
      </c>
      <c r="Q13" s="50">
        <v>6.108771346582745E-6</v>
      </c>
      <c r="R13" s="51">
        <v>0</v>
      </c>
      <c r="S13" s="43">
        <v>1.4678570095086555E-6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2.8079810070469259E-2</v>
      </c>
      <c r="D14" s="44">
        <v>0.75081601571117207</v>
      </c>
      <c r="E14" s="50">
        <v>3.1341757014148493E-2</v>
      </c>
      <c r="F14" s="51">
        <v>0.75410726067217593</v>
      </c>
      <c r="G14" s="43">
        <v>-2.3548438604827724E-3</v>
      </c>
      <c r="H14" s="44">
        <v>0.75576197534495337</v>
      </c>
      <c r="I14" s="50">
        <v>3.1848363079586731E-2</v>
      </c>
      <c r="J14" s="51">
        <v>0.7508460755806744</v>
      </c>
      <c r="K14" s="43">
        <v>2.0453814376228917E-2</v>
      </c>
      <c r="L14" s="44">
        <v>0.75187990495662449</v>
      </c>
      <c r="M14" s="50">
        <v>3.653863868573435E-2</v>
      </c>
      <c r="N14" s="51">
        <v>0.74918438598169834</v>
      </c>
      <c r="O14" s="43">
        <v>3.2605703065235872E-2</v>
      </c>
      <c r="P14" s="44">
        <v>0.72649730573055715</v>
      </c>
      <c r="Q14" s="50">
        <v>1.335812046606389E-2</v>
      </c>
      <c r="R14" s="51">
        <v>0.74625826123555938</v>
      </c>
      <c r="S14" s="43">
        <v>-2.7579386853109993E-2</v>
      </c>
      <c r="T14" s="44">
        <v>0.75052106135513674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1.2576981512000414E-2</v>
      </c>
      <c r="D18" s="44">
        <v>-3.9637797121873097E-3</v>
      </c>
      <c r="E18" s="50">
        <v>2.3750863522296862E-3</v>
      </c>
      <c r="F18" s="51">
        <v>6.0582351371643653E-3</v>
      </c>
      <c r="G18" s="43">
        <v>1.361812899748313E-3</v>
      </c>
      <c r="H18" s="44">
        <v>7.1651576128319355E-3</v>
      </c>
      <c r="I18" s="50">
        <v>8.938773927225729E-3</v>
      </c>
      <c r="J18" s="51">
        <v>1.8024672301467232E-2</v>
      </c>
      <c r="K18" s="43">
        <v>3.8566779748123985E-3</v>
      </c>
      <c r="L18" s="44">
        <v>1.4341291579645907E-2</v>
      </c>
      <c r="M18" s="50">
        <v>9.5007793577728122E-3</v>
      </c>
      <c r="N18" s="51">
        <v>8.4773264516880727E-3</v>
      </c>
      <c r="O18" s="43">
        <v>9.7952689338567187E-3</v>
      </c>
      <c r="P18" s="44">
        <v>8.2137020354924786E-3</v>
      </c>
      <c r="Q18" s="50">
        <v>6.7994598478112388E-4</v>
      </c>
      <c r="R18" s="51">
        <v>6.6380328261002918E-3</v>
      </c>
      <c r="S18" s="43">
        <v>-1.0384777704356725E-2</v>
      </c>
      <c r="T18" s="44">
        <v>5.3685662508166868E-3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3.8100000000000002E-2</v>
      </c>
      <c r="D26" s="46">
        <v>0.99999999999999989</v>
      </c>
      <c r="E26" s="52">
        <v>3.7900000000000003E-2</v>
      </c>
      <c r="F26" s="53">
        <v>1</v>
      </c>
      <c r="G26" s="45">
        <v>-3.5000000000000001E-3</v>
      </c>
      <c r="H26" s="46">
        <v>1</v>
      </c>
      <c r="I26" s="52">
        <v>4.2799999999999998E-2</v>
      </c>
      <c r="J26" s="53">
        <v>1</v>
      </c>
      <c r="K26" s="45">
        <v>2.5600000000000001E-2</v>
      </c>
      <c r="L26" s="46">
        <v>1</v>
      </c>
      <c r="M26" s="52">
        <v>4.6399999999999997E-2</v>
      </c>
      <c r="N26" s="53">
        <v>1</v>
      </c>
      <c r="O26" s="45">
        <v>4.3799999999999999E-2</v>
      </c>
      <c r="P26" s="46">
        <v>0.99999999999999989</v>
      </c>
      <c r="Q26" s="52">
        <v>1.66E-2</v>
      </c>
      <c r="R26" s="53">
        <v>1</v>
      </c>
      <c r="S26" s="45">
        <v>-3.6799999999999999E-2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2355.98</v>
      </c>
      <c r="D27" s="68"/>
      <c r="E27" s="54">
        <v>2516.9299999999998</v>
      </c>
      <c r="F27" s="68"/>
      <c r="G27" s="47">
        <v>-151.07</v>
      </c>
      <c r="H27" s="68"/>
      <c r="I27" s="54">
        <v>3374.06</v>
      </c>
      <c r="J27" s="68"/>
      <c r="K27" s="47">
        <v>2383.83</v>
      </c>
      <c r="L27" s="68"/>
      <c r="M27" s="54">
        <v>4866.04</v>
      </c>
      <c r="N27" s="68"/>
      <c r="O27" s="47">
        <v>5530.44</v>
      </c>
      <c r="P27" s="68"/>
      <c r="Q27" s="54">
        <v>2836.07</v>
      </c>
      <c r="R27" s="68"/>
      <c r="S27" s="47">
        <v>-6220.6419999999998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1.7826323245735151E-3</v>
      </c>
      <c r="D29" s="49">
        <v>0.40044791296623866</v>
      </c>
      <c r="E29" s="55">
        <v>1.9356152771003939E-2</v>
      </c>
      <c r="F29" s="56">
        <v>0.38404303746127832</v>
      </c>
      <c r="G29" s="48">
        <v>-5.5730017763184758E-3</v>
      </c>
      <c r="H29" s="49">
        <v>0.38234810586110057</v>
      </c>
      <c r="I29" s="55">
        <v>9.6555927881103627E-3</v>
      </c>
      <c r="J29" s="56">
        <v>0.36717433731389232</v>
      </c>
      <c r="K29" s="48">
        <v>8.9567898238271521E-3</v>
      </c>
      <c r="L29" s="49">
        <v>0.35562364324715179</v>
      </c>
      <c r="M29" s="55">
        <v>5.0900965349329631E-3</v>
      </c>
      <c r="N29" s="56">
        <v>0.35673544986135136</v>
      </c>
      <c r="O29" s="48">
        <v>6.6717627451266526E-3</v>
      </c>
      <c r="P29" s="49">
        <v>0.36437528743402864</v>
      </c>
      <c r="Q29" s="55">
        <v>1.0125074655436548E-2</v>
      </c>
      <c r="R29" s="56">
        <v>0.35511487558157528</v>
      </c>
      <c r="S29" s="48">
        <v>-4.4075483110128601E-4</v>
      </c>
      <c r="T29" s="49">
        <v>0.34167965951484813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3.631736767542651E-2</v>
      </c>
      <c r="D30" s="44">
        <v>0.59955208703376128</v>
      </c>
      <c r="E30" s="50">
        <v>1.854384722899605E-2</v>
      </c>
      <c r="F30" s="51">
        <v>0.61595696253872168</v>
      </c>
      <c r="G30" s="43">
        <v>2.0730017763184692E-3</v>
      </c>
      <c r="H30" s="44">
        <v>0.61765189413889943</v>
      </c>
      <c r="I30" s="50">
        <v>3.3144407211889639E-2</v>
      </c>
      <c r="J30" s="51">
        <v>0.63282566268610774</v>
      </c>
      <c r="K30" s="43">
        <v>1.6643210176172846E-2</v>
      </c>
      <c r="L30" s="44">
        <v>0.6443763567528481</v>
      </c>
      <c r="M30" s="50">
        <v>4.1309903465067029E-2</v>
      </c>
      <c r="N30" s="51">
        <v>0.64326455013864858</v>
      </c>
      <c r="O30" s="43">
        <v>3.8307443637251082E-2</v>
      </c>
      <c r="P30" s="44">
        <v>0.63562471256597142</v>
      </c>
      <c r="Q30" s="50">
        <v>6.4749253445634397E-3</v>
      </c>
      <c r="R30" s="51">
        <v>0.64488512441842472</v>
      </c>
      <c r="S30" s="43">
        <v>-3.6359245168898706E-2</v>
      </c>
      <c r="T30" s="44">
        <v>0.65832034048515176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3.8100000000000002E-2</v>
      </c>
      <c r="D31" s="46">
        <v>1</v>
      </c>
      <c r="E31" s="52">
        <v>3.7900000000000003E-2</v>
      </c>
      <c r="F31" s="53">
        <v>1</v>
      </c>
      <c r="G31" s="45">
        <v>-3.5000000000000001E-3</v>
      </c>
      <c r="H31" s="46">
        <v>1</v>
      </c>
      <c r="I31" s="52">
        <v>4.2799999999999998E-2</v>
      </c>
      <c r="J31" s="53">
        <v>1</v>
      </c>
      <c r="K31" s="45">
        <v>2.5600000000000001E-2</v>
      </c>
      <c r="L31" s="46">
        <v>0.99999999999999989</v>
      </c>
      <c r="M31" s="52">
        <v>4.6399999999999997E-2</v>
      </c>
      <c r="N31" s="53">
        <v>1</v>
      </c>
      <c r="O31" s="45">
        <v>4.3799999999999999E-2</v>
      </c>
      <c r="P31" s="46">
        <v>1</v>
      </c>
      <c r="Q31" s="52">
        <v>1.66E-2</v>
      </c>
      <c r="R31" s="53">
        <v>1</v>
      </c>
      <c r="S31" s="45">
        <v>-3.6799999999999999E-2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3.9160000821454682E-2</v>
      </c>
      <c r="D33" s="49">
        <v>1.0011778321672924</v>
      </c>
      <c r="E33" s="55">
        <v>2.8527800682141086E-2</v>
      </c>
      <c r="F33" s="56">
        <v>0.99772660122197421</v>
      </c>
      <c r="G33" s="48">
        <v>-4.6668107917931874E-4</v>
      </c>
      <c r="H33" s="49">
        <v>0.99448123106021991</v>
      </c>
      <c r="I33" s="55">
        <v>4.0464473649457468E-2</v>
      </c>
      <c r="J33" s="56">
        <v>0.99609637699381381</v>
      </c>
      <c r="K33" s="48">
        <v>2.2184094038553509E-2</v>
      </c>
      <c r="L33" s="49">
        <v>0.99949058068260954</v>
      </c>
      <c r="M33" s="55">
        <v>4.6874139249614109E-2</v>
      </c>
      <c r="N33" s="56">
        <v>1.0004830572672194</v>
      </c>
      <c r="O33" s="48">
        <v>4.4467907462355911E-2</v>
      </c>
      <c r="P33" s="49">
        <v>0.99902259057775245</v>
      </c>
      <c r="Q33" s="55">
        <v>1.1351668348357352E-2</v>
      </c>
      <c r="R33" s="56">
        <v>0.99571421127055526</v>
      </c>
      <c r="S33" s="48">
        <v>-3.9105604726117328E-2</v>
      </c>
      <c r="T33" s="49">
        <v>0.99318970029283049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-1.060000821454669E-3</v>
      </c>
      <c r="D34" s="44">
        <v>-1.177832167292262E-3</v>
      </c>
      <c r="E34" s="50">
        <v>9.3721993178588845E-3</v>
      </c>
      <c r="F34" s="51">
        <v>2.2733987780257877E-3</v>
      </c>
      <c r="G34" s="43">
        <v>-3.0333189208206894E-3</v>
      </c>
      <c r="H34" s="44">
        <v>5.5187689397801264E-3</v>
      </c>
      <c r="I34" s="50">
        <v>2.3355263505425196E-3</v>
      </c>
      <c r="J34" s="51">
        <v>3.9036230061862036E-3</v>
      </c>
      <c r="K34" s="43">
        <v>3.4159059614464974E-3</v>
      </c>
      <c r="L34" s="44">
        <v>5.0941931739045246E-4</v>
      </c>
      <c r="M34" s="50">
        <v>-4.7413924961411654E-4</v>
      </c>
      <c r="N34" s="51">
        <v>-4.8305726721936378E-4</v>
      </c>
      <c r="O34" s="43">
        <v>5.1129892002182325E-4</v>
      </c>
      <c r="P34" s="44">
        <v>9.7740942224757181E-4</v>
      </c>
      <c r="Q34" s="50">
        <v>5.2483316516426497E-3</v>
      </c>
      <c r="R34" s="51">
        <v>4.2857887294448253E-3</v>
      </c>
      <c r="S34" s="43">
        <v>2.3056047261173327E-3</v>
      </c>
      <c r="T34" s="44">
        <v>6.8102997071695804E-3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3.8100000000000002E-2</v>
      </c>
      <c r="D35" s="46">
        <v>1.0000000000000002</v>
      </c>
      <c r="E35" s="52">
        <v>3.7900000000000003E-2</v>
      </c>
      <c r="F35" s="53">
        <v>1</v>
      </c>
      <c r="G35" s="45">
        <v>-3.5000000000000001E-3</v>
      </c>
      <c r="H35" s="46">
        <v>1</v>
      </c>
      <c r="I35" s="52">
        <v>4.2799999999999998E-2</v>
      </c>
      <c r="J35" s="53">
        <v>1</v>
      </c>
      <c r="K35" s="45">
        <v>2.5600000000000001E-2</v>
      </c>
      <c r="L35" s="46">
        <v>1</v>
      </c>
      <c r="M35" s="52">
        <v>4.6399999999999997E-2</v>
      </c>
      <c r="N35" s="53">
        <v>1</v>
      </c>
      <c r="O35" s="45">
        <v>4.3799999999999999E-2</v>
      </c>
      <c r="P35" s="46">
        <v>1</v>
      </c>
      <c r="Q35" s="52">
        <v>1.66E-2</v>
      </c>
      <c r="R35" s="53">
        <v>1</v>
      </c>
      <c r="S35" s="45">
        <v>-3.6799999999999999E-2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-9.0586890270308155E-4</v>
      </c>
      <c r="D38" s="44">
        <v>0.23707286704221464</v>
      </c>
      <c r="E38" s="50">
        <v>2.8204260076889615E-3</v>
      </c>
      <c r="F38" s="51">
        <v>0.24233828756661363</v>
      </c>
      <c r="G38" s="43">
        <v>7.8924629510059973E-3</v>
      </c>
      <c r="H38" s="44">
        <v>0.21038161043324047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>
        <v>2.8911973208685425E-4</v>
      </c>
      <c r="H39" s="44">
        <v>3.3728761960806167E-2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5.6372645303728826E-6</v>
      </c>
      <c r="D44" s="44">
        <v>0</v>
      </c>
      <c r="E44" s="50">
        <v>1.949698485013347E-5</v>
      </c>
      <c r="F44" s="51">
        <v>0</v>
      </c>
      <c r="G44" s="43">
        <v>2.9379310368978495E-5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5.81198284131395E-2</v>
      </c>
      <c r="D45" s="44">
        <v>0.75576197534495337</v>
      </c>
      <c r="E45" s="50">
        <v>0.15852788501463957</v>
      </c>
      <c r="F45" s="51">
        <v>0.74918438598169834</v>
      </c>
      <c r="G45" s="43">
        <v>0.17997560871205376</v>
      </c>
      <c r="H45" s="44">
        <v>0.75052106135513674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1.645333926003335E-2</v>
      </c>
      <c r="D49" s="44">
        <v>7.1651576128319355E-3</v>
      </c>
      <c r="E49" s="50">
        <v>4.0201348315727171E-2</v>
      </c>
      <c r="F49" s="51">
        <v>8.4773264516880727E-3</v>
      </c>
      <c r="G49" s="43">
        <v>4.0280076083630274E-2</v>
      </c>
      <c r="H49" s="44">
        <v>5.3685662508166868E-3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7.3672936035000136E-2</v>
      </c>
      <c r="D57" s="46">
        <v>1</v>
      </c>
      <c r="E57" s="52">
        <v>0.20156915632290584</v>
      </c>
      <c r="F57" s="53">
        <v>1</v>
      </c>
      <c r="G57" s="45">
        <v>0.22846664678914586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4721.84</v>
      </c>
      <c r="D58" s="68"/>
      <c r="E58" s="54">
        <v>15345.77</v>
      </c>
      <c r="F58" s="68"/>
      <c r="G58" s="47">
        <v>17491.637999999999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1.5581234416473085E-2</v>
      </c>
      <c r="D60" s="49">
        <v>0.38234810586110057</v>
      </c>
      <c r="E60" s="55">
        <v>4.0740986615581364E-2</v>
      </c>
      <c r="F60" s="56">
        <v>0.35673544986135136</v>
      </c>
      <c r="G60" s="48">
        <v>5.8547653599569469E-2</v>
      </c>
      <c r="H60" s="49">
        <v>0.34167965951484813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5.8091701618527052E-2</v>
      </c>
      <c r="D61" s="44">
        <v>0.61765189413889943</v>
      </c>
      <c r="E61" s="50">
        <v>0.16082816970732447</v>
      </c>
      <c r="F61" s="51">
        <v>0.64326455013864858</v>
      </c>
      <c r="G61" s="43">
        <v>0.16991899318957637</v>
      </c>
      <c r="H61" s="44">
        <v>0.65832034048515176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7.3672936035000136E-2</v>
      </c>
      <c r="D62" s="46">
        <v>1</v>
      </c>
      <c r="E62" s="52">
        <v>0.20156915632290584</v>
      </c>
      <c r="F62" s="53">
        <v>1</v>
      </c>
      <c r="G62" s="45">
        <v>0.22846664678914586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6.842040400639382E-2</v>
      </c>
      <c r="D64" s="49">
        <v>0.99448123106021991</v>
      </c>
      <c r="E64" s="55">
        <v>0.19093261903530837</v>
      </c>
      <c r="F64" s="56">
        <v>1.0004830572672194</v>
      </c>
      <c r="G64" s="48">
        <v>0.20957310680524979</v>
      </c>
      <c r="H64" s="49">
        <v>0.99318970029283049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5.2525320286063134E-3</v>
      </c>
      <c r="D65" s="44">
        <v>5.5187689397801264E-3</v>
      </c>
      <c r="E65" s="50">
        <v>1.0636537287597477E-2</v>
      </c>
      <c r="F65" s="51">
        <v>-4.8305726721936378E-4</v>
      </c>
      <c r="G65" s="43">
        <v>1.8893539983896066E-2</v>
      </c>
      <c r="H65" s="44">
        <v>6.8102997071695804E-3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7.3672936035000136E-2</v>
      </c>
      <c r="D66" s="46">
        <v>1</v>
      </c>
      <c r="E66" s="52">
        <v>0.20156915632290584</v>
      </c>
      <c r="F66" s="53">
        <v>1</v>
      </c>
      <c r="G66" s="45">
        <v>0.22846664678914586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