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4647D368-6A85-4ECB-A904-7E0EF016ECD3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<sst xmlns="http://schemas.openxmlformats.org/spreadsheetml/2006/main" count="5099" uniqueCount="1406">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</sst>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512237744_g869_Yield223.xlsx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-7.4243092528578352E-4</v>
      </c>
      <c r="D7" s="44">
        <v>0.27354600715318661</v>
      </c>
      <c r="E7" s="50">
        <v>6.5627442639888903E-3</v>
      </c>
      <c r="F7" s="51">
        <v>0.27076123372577554</v>
      </c>
      <c r="G7" s="43">
        <v>-2.1780253296429276E-3</v>
      </c>
      <c r="H7" s="44">
        <v>0.28656108477760311</v>
      </c>
      <c r="I7" s="50">
        <v>2.5225325442011178E-3</v>
      </c>
      <c r="J7" s="51">
        <v>0.28178376200725641</v>
      </c>
      <c r="K7" s="43">
        <v>2.5524352083942615E-3</v>
      </c>
      <c r="L7" s="44">
        <v>0.27401129517347295</v>
      </c>
      <c r="M7" s="50">
        <v>-1.9212884908361512E-4</v>
      </c>
      <c r="N7" s="51">
        <v>0.27875046466986947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2.1967987666004856E-4</v>
      </c>
      <c r="D8" s="44">
        <v>4.8095988773577597E-2</v>
      </c>
      <c r="E8" s="50">
        <v>-1.4739004053211183E-4</v>
      </c>
      <c r="F8" s="51">
        <v>4.9739086973047811E-2</v>
      </c>
      <c r="G8" s="43">
        <v>2.4497173311315392E-4</v>
      </c>
      <c r="H8" s="44">
        <v>4.9429492909341274E-2</v>
      </c>
      <c r="I8" s="50">
        <v>2.9875022111488565E-4</v>
      </c>
      <c r="J8" s="51">
        <v>4.9329491089181138E-2</v>
      </c>
      <c r="K8" s="43">
        <v>1.5981620715308287E-4</v>
      </c>
      <c r="L8" s="44">
        <v>4.9135124107212054E-2</v>
      </c>
      <c r="M8" s="50">
        <v>2.7656404300283906E-4</v>
      </c>
      <c r="N8" s="51">
        <v>4.9533137943312433E-2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8.8409490114699205E-5</v>
      </c>
      <c r="D11" s="44">
        <v>2.3631232241385024E-3</v>
      </c>
      <c r="E11" s="50">
        <v>2.8848645399001151E-6</v>
      </c>
      <c r="F11" s="51">
        <v>1.6732093326005746E-3</v>
      </c>
      <c r="G11" s="43">
        <v>-6.2396272023382976E-5</v>
      </c>
      <c r="H11" s="44">
        <v>1.6620632981043577E-3</v>
      </c>
      <c r="I11" s="50">
        <v>1.4726855180646761E-5</v>
      </c>
      <c r="J11" s="51">
        <v>1.6580046882169689E-3</v>
      </c>
      <c r="K11" s="43">
        <v>3.3717830137889828E-5</v>
      </c>
      <c r="L11" s="44">
        <v>1.5952972327840434E-3</v>
      </c>
      <c r="M11" s="50">
        <v>-9.2260280405282599E-5</v>
      </c>
      <c r="N11" s="51">
        <v>1.5368121287191281E-3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5.283971706018826E-3</v>
      </c>
      <c r="D13" s="44">
        <v>0.33830894659262334</v>
      </c>
      <c r="E13" s="50">
        <v>-1.5314854707825145E-2</v>
      </c>
      <c r="F13" s="51">
        <v>0.33411389854786516</v>
      </c>
      <c r="G13" s="43">
        <v>-1.4750590307387808E-3</v>
      </c>
      <c r="H13" s="44">
        <v>0.3329632747574553</v>
      </c>
      <c r="I13" s="50">
        <v>7.6456437395918727E-3</v>
      </c>
      <c r="J13" s="51">
        <v>0.32691836304587757</v>
      </c>
      <c r="K13" s="43">
        <v>1.9879043306286815E-3</v>
      </c>
      <c r="L13" s="44">
        <v>0.32377579687499597</v>
      </c>
      <c r="M13" s="50">
        <v>8.2344237134059795E-3</v>
      </c>
      <c r="N13" s="51">
        <v>0.3330764875547042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1.5878865369219387E-2</v>
      </c>
      <c r="D14" s="44">
        <v>0.32804157465519357</v>
      </c>
      <c r="E14" s="50">
        <v>3.1994329416674011E-3</v>
      </c>
      <c r="F14" s="51">
        <v>0.33077116621699543</v>
      </c>
      <c r="G14" s="43">
        <v>-5.684113853271772E-3</v>
      </c>
      <c r="H14" s="44">
        <v>0.32305417426731353</v>
      </c>
      <c r="I14" s="50">
        <v>1.2281967868972119E-2</v>
      </c>
      <c r="J14" s="51">
        <v>0.31816567755706271</v>
      </c>
      <c r="K14" s="43">
        <v>-1.8640347320211107E-3</v>
      </c>
      <c r="L14" s="44">
        <v>0.32612891348519241</v>
      </c>
      <c r="M14" s="50">
        <v>1.0976890222335228E-2</v>
      </c>
      <c r="N14" s="51">
        <v>0.30623211336241435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1.1173433217139554E-3</v>
      </c>
      <c r="D15" s="44">
        <v>1.8423242105614822E-2</v>
      </c>
      <c r="E15" s="50">
        <v>-2.1972931208755054E-4</v>
      </c>
      <c r="F15" s="51">
        <v>1.886359579819968E-2</v>
      </c>
      <c r="G15" s="43">
        <v>4.8841058445670635E-5</v>
      </c>
      <c r="H15" s="44">
        <v>1.8942058569240579E-2</v>
      </c>
      <c r="I15" s="50">
        <v>1.1970374667895562E-4</v>
      </c>
      <c r="J15" s="51">
        <v>1.9036383989549297E-2</v>
      </c>
      <c r="K15" s="43">
        <v>1.7611468589654643E-4</v>
      </c>
      <c r="L15" s="44">
        <v>1.9125615809060643E-2</v>
      </c>
      <c r="M15" s="50">
        <v>5.4868952312549539E-4</v>
      </c>
      <c r="N15" s="51">
        <v>1.9721492479137018E-2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1.168446414619915E-5</v>
      </c>
      <c r="D16" s="44">
        <v>6.1588102509769615E-4</v>
      </c>
      <c r="E16" s="50">
        <v>3.1504056710714096E-5</v>
      </c>
      <c r="F16" s="51">
        <v>6.5392142210973032E-4</v>
      </c>
      <c r="G16" s="43">
        <v>8.3561899309259987E-6</v>
      </c>
      <c r="H16" s="44">
        <v>9.9225774324834294E-4</v>
      </c>
      <c r="I16" s="50">
        <v>2.0004727745978917E-5</v>
      </c>
      <c r="J16" s="51">
        <v>1.0304261867632634E-3</v>
      </c>
      <c r="K16" s="43">
        <v>-1.3345193461120286E-5</v>
      </c>
      <c r="L16" s="44">
        <v>8.8456983166161033E-4</v>
      </c>
      <c r="M16" s="50">
        <v>1.9670440676503565E-5</v>
      </c>
      <c r="N16" s="51">
        <v>9.9987380551013784E-4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8.4135594590024935E-7</v>
      </c>
      <c r="D17" s="44">
        <v>7.2570878319854677E-5</v>
      </c>
      <c r="E17" s="50">
        <v>-8.3982894845327245E-6</v>
      </c>
      <c r="F17" s="51">
        <v>6.9292272846104163E-5</v>
      </c>
      <c r="G17" s="43">
        <v>-6.7019401484587351E-7</v>
      </c>
      <c r="H17" s="44">
        <v>6.6508625985314807E-5</v>
      </c>
      <c r="I17" s="50">
        <v>-7.2867206375160314E-6</v>
      </c>
      <c r="J17" s="51">
        <v>5.9745073183559871E-5</v>
      </c>
      <c r="K17" s="43">
        <v>-9.7232732157597052E-6</v>
      </c>
      <c r="L17" s="44">
        <v>5.0311736544636385E-5</v>
      </c>
      <c r="M17" s="50">
        <v>5.7482858615260529E-7</v>
      </c>
      <c r="N17" s="51">
        <v>4.4968957909480965E-5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1.8414587487747117E-2</v>
      </c>
      <c r="D18" s="44">
        <v>-9.9649564819765755E-3</v>
      </c>
      <c r="E18" s="50">
        <v>-2.0043648512361924E-2</v>
      </c>
      <c r="F18" s="51">
        <v>-6.6522222238524749E-3</v>
      </c>
      <c r="G18" s="43">
        <v>9.8594040440100773E-3</v>
      </c>
      <c r="H18" s="44">
        <v>-1.3764952138900947E-2</v>
      </c>
      <c r="I18" s="50">
        <v>3.6496846787088459E-3</v>
      </c>
      <c r="J18" s="51">
        <v>1.6948094535557765E-3</v>
      </c>
      <c r="K18" s="43">
        <v>-2.6521616521343353E-3</v>
      </c>
      <c r="L18" s="44">
        <v>4.23555467662288E-3</v>
      </c>
      <c r="M18" s="50">
        <v>1.3910618260448756E-2</v>
      </c>
      <c r="N18" s="51">
        <v>9.5347318959296146E-3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1.2704785371965197E-4</v>
      </c>
      <c r="D19" s="44">
        <v>4.9762207422448656E-4</v>
      </c>
      <c r="E19" s="50">
        <v>-1.6254526461564068E-4</v>
      </c>
      <c r="F19" s="51">
        <v>6.8179344125493291E-6</v>
      </c>
      <c r="G19" s="43">
        <v>-3.6130834580811762E-4</v>
      </c>
      <c r="H19" s="44">
        <v>9.4037190609205565E-5</v>
      </c>
      <c r="I19" s="50">
        <v>1.5427233844309378E-4</v>
      </c>
      <c r="J19" s="51">
        <v>3.2333690935320723E-4</v>
      </c>
      <c r="K19" s="43">
        <v>-4.722142629808078E-4</v>
      </c>
      <c r="L19" s="44">
        <v>9.8801942533498612E-4</v>
      </c>
      <c r="M19" s="50">
        <v>-8.2936442353652738E-5</v>
      </c>
      <c r="N19" s="51">
        <v>5.5798376055735534E-4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1.4908516026712513E-6</v>
      </c>
      <c r="L25" s="44">
        <v>6.9501647117877524E-5</v>
      </c>
      <c r="M25" s="50">
        <v>-1.0545973841324776E-7</v>
      </c>
      <c r="N25" s="51">
        <v>1.1933441936991787E-5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4.0399999999999998E-2</v>
      </c>
      <c r="D26" s="46">
        <v>0.99999999999999989</v>
      </c>
      <c r="E26" s="52">
        <v>-2.6100000000000002E-2</v>
      </c>
      <c r="F26" s="53">
        <v>1</v>
      </c>
      <c r="G26" s="45">
        <v>4.0000000000000002E-4</v>
      </c>
      <c r="H26" s="46">
        <v>0.99999999999999989</v>
      </c>
      <c r="I26" s="52">
        <v>2.6700000000000002E-2</v>
      </c>
      <c r="J26" s="53">
        <v>0.99999999999999989</v>
      </c>
      <c r="K26" s="45">
        <v>-1E-4</v>
      </c>
      <c r="L26" s="46">
        <v>1.0000000000000002</v>
      </c>
      <c r="M26" s="52">
        <v>3.3599999999999998E-2</v>
      </c>
      <c r="N26" s="53">
        <v>1.0000000000000002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28389</v>
      </c>
      <c r="D27" s="68"/>
      <c r="E27" s="54">
        <v>-19799.45</v>
      </c>
      <c r="F27" s="68"/>
      <c r="G27" s="47">
        <v>389.84</v>
      </c>
      <c r="H27" s="68"/>
      <c r="I27" s="54">
        <v>20435.3</v>
      </c>
      <c r="J27" s="68"/>
      <c r="K27" s="47">
        <v>-327.07</v>
      </c>
      <c r="L27" s="68"/>
      <c r="M27" s="54">
        <v>28086.74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8.6719048188406531E-4</v>
      </c>
      <c r="D29" s="49">
        <v>0.64493897557620494</v>
      </c>
      <c r="E29" s="55">
        <v>-2.6481134614367765E-2</v>
      </c>
      <c r="F29" s="56">
        <v>0.63746624406815289</v>
      </c>
      <c r="G29" s="48">
        <v>-4.8542608156434627E-4</v>
      </c>
      <c r="H29" s="49">
        <v>0.649788713972002</v>
      </c>
      <c r="I29" s="55">
        <v>9.8689404752569446E-3</v>
      </c>
      <c r="J29" s="56">
        <v>0.63910300328525727</v>
      </c>
      <c r="K29" s="48">
        <v>-1.2209775460724197E-4</v>
      </c>
      <c r="L29" s="49">
        <v>0.64471948557427738</v>
      </c>
      <c r="M29" s="55">
        <v>9.3910893580405001E-3</v>
      </c>
      <c r="N29" s="56">
        <v>0.65437439413882048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3.9532809518115941E-2</v>
      </c>
      <c r="D30" s="44">
        <v>0.35506102442379511</v>
      </c>
      <c r="E30" s="50">
        <v>3.811346143677691E-4</v>
      </c>
      <c r="F30" s="51">
        <v>0.36253375593184706</v>
      </c>
      <c r="G30" s="43">
        <v>8.854260815643458E-4</v>
      </c>
      <c r="H30" s="44">
        <v>0.350211286027998</v>
      </c>
      <c r="I30" s="50">
        <v>1.6831059524743053E-2</v>
      </c>
      <c r="J30" s="51">
        <v>0.36089699671474279</v>
      </c>
      <c r="K30" s="43">
        <v>2.2097754607233798E-5</v>
      </c>
      <c r="L30" s="44">
        <v>0.35528051442572267</v>
      </c>
      <c r="M30" s="50">
        <v>2.420901377430246E-2</v>
      </c>
      <c r="N30" s="51">
        <v>0.34562560586117946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4.0399999999999998E-2</v>
      </c>
      <c r="D31" s="46">
        <v>1</v>
      </c>
      <c r="E31" s="52">
        <v>-2.6100000000000002E-2</v>
      </c>
      <c r="F31" s="53">
        <v>1</v>
      </c>
      <c r="G31" s="45">
        <v>4.0000000000000002E-4</v>
      </c>
      <c r="H31" s="46">
        <v>1</v>
      </c>
      <c r="I31" s="52">
        <v>2.6700000000000002E-2</v>
      </c>
      <c r="J31" s="53">
        <v>1</v>
      </c>
      <c r="K31" s="45">
        <v>-1E-4</v>
      </c>
      <c r="L31" s="46">
        <v>1</v>
      </c>
      <c r="M31" s="52">
        <v>3.3599999999999998E-2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3.3161885167315955E-2</v>
      </c>
      <c r="D33" s="49">
        <v>1.0080359509539938</v>
      </c>
      <c r="E33" s="55">
        <v>-1.1865227420115967E-2</v>
      </c>
      <c r="F33" s="56">
        <v>1.0089464226492315</v>
      </c>
      <c r="G33" s="48">
        <v>-4.7525296573980346E-3</v>
      </c>
      <c r="H33" s="49">
        <v>1.0136505834851379</v>
      </c>
      <c r="I33" s="55">
        <v>2.8399459563771334E-2</v>
      </c>
      <c r="J33" s="56">
        <v>1.0094743372355199</v>
      </c>
      <c r="K33" s="48">
        <v>2.6575073194427955E-3</v>
      </c>
      <c r="L33" s="49">
        <v>1.0072289901133948</v>
      </c>
      <c r="M33" s="55">
        <v>2.919460387077058E-2</v>
      </c>
      <c r="N33" s="56">
        <v>0.99799409446883225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7.2381148326840323E-3</v>
      </c>
      <c r="D34" s="44">
        <v>-8.0359509539936324E-3</v>
      </c>
      <c r="E34" s="50">
        <v>-1.4234772579884024E-2</v>
      </c>
      <c r="F34" s="51">
        <v>-8.9464226492316033E-3</v>
      </c>
      <c r="G34" s="43">
        <v>5.1525296573980165E-3</v>
      </c>
      <c r="H34" s="44">
        <v>-1.3650583485137978E-2</v>
      </c>
      <c r="I34" s="50">
        <v>-1.6994595637713204E-3</v>
      </c>
      <c r="J34" s="51">
        <v>-9.4743372355200663E-3</v>
      </c>
      <c r="K34" s="43">
        <v>-2.7575073194428088E-3</v>
      </c>
      <c r="L34" s="44">
        <v>-7.2289901133948797E-3</v>
      </c>
      <c r="M34" s="50">
        <v>4.4054992615723838E-3</v>
      </c>
      <c r="N34" s="51">
        <v>2.0059055311677635E-3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4.0399999999999998E-2</v>
      </c>
      <c r="D35" s="46">
        <v>1.0000000000000002</v>
      </c>
      <c r="E35" s="52">
        <v>-2.6100000000000002E-2</v>
      </c>
      <c r="F35" s="53">
        <v>0.99999999999999989</v>
      </c>
      <c r="G35" s="45">
        <v>4.0000000000000002E-4</v>
      </c>
      <c r="H35" s="46">
        <v>1</v>
      </c>
      <c r="I35" s="52">
        <v>2.6700000000000002E-2</v>
      </c>
      <c r="J35" s="53">
        <v>0.99999999999999989</v>
      </c>
      <c r="K35" s="45">
        <v>-1E-4</v>
      </c>
      <c r="L35" s="46">
        <v>1</v>
      </c>
      <c r="M35" s="52">
        <v>3.3599999999999998E-2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3.492073872807823E-3</v>
      </c>
      <c r="D38" s="44">
        <v>0.28656108477760311</v>
      </c>
      <c r="E38" s="50">
        <v>8.6215856415634961E-3</v>
      </c>
      <c r="F38" s="51">
        <v>0.27875046466986947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3.056348025538985E-4</v>
      </c>
      <c r="D39" s="44">
        <v>4.9429492909341274E-2</v>
      </c>
      <c r="E39" s="50">
        <v>1.0639928647315281E-3</v>
      </c>
      <c r="F39" s="51">
        <v>4.9533137943312433E-2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2.7835092895295714E-5</v>
      </c>
      <c r="D42" s="44">
        <v>1.6620632981043577E-3</v>
      </c>
      <c r="E42" s="50">
        <v>-1.5087114149550846E-5</v>
      </c>
      <c r="F42" s="51">
        <v>1.5368121287191281E-3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-1.1148385309278717E-2</v>
      </c>
      <c r="D44" s="44">
        <v>0.3329632747574553</v>
      </c>
      <c r="E44" s="50">
        <v>6.2486305267578411E-3</v>
      </c>
      <c r="F44" s="51">
        <v>0.3330764875547042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1.2848113015170443E-2</v>
      </c>
      <c r="D45" s="44">
        <v>0.32305417426731353</v>
      </c>
      <c r="E45" s="50">
        <v>3.5482592131233545E-2</v>
      </c>
      <c r="F45" s="51">
        <v>0.30623211336241435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9.1161796575325025E-4</v>
      </c>
      <c r="D46" s="44">
        <v>1.8942058569240579E-2</v>
      </c>
      <c r="E46" s="50">
        <v>1.8108184261485579E-3</v>
      </c>
      <c r="F46" s="51">
        <v>1.9721492479137018E-2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4.9658738123424664E-5</v>
      </c>
      <c r="D47" s="44">
        <v>9.9225774324834294E-4</v>
      </c>
      <c r="E47" s="50">
        <v>7.8705688124652094E-5</v>
      </c>
      <c r="F47" s="51">
        <v>9.9987380551013784E-4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-7.9259944959625497E-6</v>
      </c>
      <c r="D48" s="44">
        <v>6.6508625985314807E-5</v>
      </c>
      <c r="E48" s="50">
        <v>-2.4924644111024842E-5</v>
      </c>
      <c r="F48" s="51">
        <v>4.4968957909480965E-5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7.5545251716306831E-3</v>
      </c>
      <c r="D49" s="44">
        <v>-1.3764952138900947E-2</v>
      </c>
      <c r="E49" s="50">
        <v>2.3114159558065544E-2</v>
      </c>
      <c r="F49" s="51">
        <v>9.5347318959296146E-3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-3.8228913116033006E-4</v>
      </c>
      <c r="D50" s="44">
        <v>9.4037190609205565E-5</v>
      </c>
      <c r="E50" s="50">
        <v>-8.0607012285766088E-4</v>
      </c>
      <c r="F50" s="51">
        <v>5.5798376055735534E-4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1.4001401867496388E-6</v>
      </c>
      <c r="F56" s="51">
        <v>1.1933441936991787E-5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1.3650858223999807E-2</v>
      </c>
      <c r="D57" s="46">
        <v>0.99999999999999989</v>
      </c>
      <c r="E57" s="52">
        <v>7.5575803095693672E-2</v>
      </c>
      <c r="F57" s="53">
        <v>1.0000000000000002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8979.39</v>
      </c>
      <c r="D58" s="68"/>
      <c r="E58" s="54">
        <v>57174.36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-2.4180784738941651E-2</v>
      </c>
      <c r="D60" s="49">
        <v>0.649788713972002</v>
      </c>
      <c r="E60" s="55">
        <v>-7.2820423940449727E-3</v>
      </c>
      <c r="F60" s="56">
        <v>0.65437439413882048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3.7831642962941454E-2</v>
      </c>
      <c r="D61" s="44">
        <v>0.350211286027998</v>
      </c>
      <c r="E61" s="50">
        <v>8.2857845489738638E-2</v>
      </c>
      <c r="F61" s="51">
        <v>0.34562560586117946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1.3650858223999807E-2</v>
      </c>
      <c r="D62" s="46">
        <v>1</v>
      </c>
      <c r="E62" s="52">
        <v>7.5575803095693672E-2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1.5575837951623645E-2</v>
      </c>
      <c r="D64" s="49">
        <v>1.0136505834851379</v>
      </c>
      <c r="E64" s="55">
        <v>7.7608478984224627E-2</v>
      </c>
      <c r="F64" s="56">
        <v>0.99799409446883225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-1.9249797276238378E-3</v>
      </c>
      <c r="D65" s="44">
        <v>-1.3650583485137978E-2</v>
      </c>
      <c r="E65" s="50">
        <v>-2.0326758885309518E-3</v>
      </c>
      <c r="F65" s="51">
        <v>2.0059055311677635E-3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1.3650858223999807E-2</v>
      </c>
      <c r="D66" s="46">
        <v>1</v>
      </c>
      <c r="E66" s="52">
        <v>7.5575803095693672E-2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