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2A24DFDB-8C61-4595-AFDD-DA23692BC962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<sst xmlns="http://schemas.openxmlformats.org/spreadsheetml/2006/main" count="5671" uniqueCount="1342">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</sst>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12145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512237744_P12145_Yield123.xlsx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12145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-3.01E-4</v>
      </c>
      <c r="D7" s="55">
        <v>8.5986999999999994E-2</v>
      </c>
      <c r="E7" s="61">
        <v>1.377E-3</v>
      </c>
      <c r="F7" s="62">
        <v>7.5863E-2</v>
      </c>
      <c r="G7" s="54">
        <v>-2.8949278255480359E-4</v>
      </c>
      <c r="H7" s="55">
        <v>7.92142652890655E-2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4.3229999999999996E-3</v>
      </c>
      <c r="D8" s="55">
        <v>0.60897999999999997</v>
      </c>
      <c r="E8" s="61">
        <v>3.4979999999999998E-3</v>
      </c>
      <c r="F8" s="62">
        <v>0.61786300000000005</v>
      </c>
      <c r="G8" s="54">
        <v>6.0041461752395218E-3</v>
      </c>
      <c r="H8" s="55">
        <v>0.61712751412378331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1.5499999999999999E-3</v>
      </c>
      <c r="D11" s="55">
        <v>8.2545999999999994E-2</v>
      </c>
      <c r="E11" s="61">
        <v>-7.4200000000000004E-4</v>
      </c>
      <c r="F11" s="62">
        <v>8.3242999999999998E-2</v>
      </c>
      <c r="G11" s="54">
        <v>5.4335864697758801E-4</v>
      </c>
      <c r="H11" s="55">
        <v>8.3593046171416621E-2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4.1999999999999998E-5</v>
      </c>
      <c r="D12" s="55">
        <v>4.2059999999999997E-3</v>
      </c>
      <c r="E12" s="61">
        <v>-6.7999999999999999E-5</v>
      </c>
      <c r="F12" s="62">
        <v>3.9740000000000001E-3</v>
      </c>
      <c r="G12" s="54">
        <v>5.0006771253538602E-5</v>
      </c>
      <c r="H12" s="55">
        <v>3.7203128398090538E-3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8.25E-4</v>
      </c>
      <c r="D13" s="55">
        <v>7.1771000000000001E-2</v>
      </c>
      <c r="E13" s="61">
        <v>-2.2859999999999998E-3</v>
      </c>
      <c r="F13" s="62">
        <v>6.9111000000000006E-2</v>
      </c>
      <c r="G13" s="54">
        <v>9.9843876525537766E-5</v>
      </c>
      <c r="H13" s="55">
        <v>6.8510254538697163E-2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2.7950000000000002E-3</v>
      </c>
      <c r="D14" s="55">
        <v>5.2194999999999998E-2</v>
      </c>
      <c r="E14" s="61">
        <v>6.7000000000000002E-4</v>
      </c>
      <c r="F14" s="62">
        <v>5.3536E-2</v>
      </c>
      <c r="G14" s="54">
        <v>-1.2763277470342074E-4</v>
      </c>
      <c r="H14" s="55">
        <v>5.1303849787481565E-2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2.32E-4</v>
      </c>
      <c r="D15" s="55">
        <v>7.169E-3</v>
      </c>
      <c r="E15" s="61">
        <v>2.1800000000000001E-4</v>
      </c>
      <c r="F15" s="62">
        <v>7.5960000000000003E-3</v>
      </c>
      <c r="G15" s="54">
        <v>6.310793412004327E-5</v>
      </c>
      <c r="H15" s="55">
        <v>7.9720984107637793E-3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-1.4899999999999999E-4</v>
      </c>
      <c r="D16" s="55">
        <v>4.4856E-2</v>
      </c>
      <c r="E16" s="61">
        <v>2.2790000000000002E-3</v>
      </c>
      <c r="F16" s="62">
        <v>4.6463999999999998E-2</v>
      </c>
      <c r="G16" s="54">
        <v>2.5750370674932418E-4</v>
      </c>
      <c r="H16" s="55">
        <v>4.8014428164810191E-2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1.4E-5</v>
      </c>
      <c r="E17" s="61">
        <v>-9.9999999999999995E-7</v>
      </c>
      <c r="F17" s="62">
        <v>1.2999999999999999E-5</v>
      </c>
      <c r="G17" s="54">
        <v>-1.0511561888684361E-7</v>
      </c>
      <c r="H17" s="55">
        <v>1.2023182544524318E-5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3.2290000000000001E-3</v>
      </c>
      <c r="D18" s="55">
        <v>-2.1870000000000001E-3</v>
      </c>
      <c r="E18" s="61">
        <v>-5.0460000000000001E-3</v>
      </c>
      <c r="F18" s="62">
        <v>-2.477E-3</v>
      </c>
      <c r="G18" s="54">
        <v>2.1861217564008626E-3</v>
      </c>
      <c r="H18" s="55">
        <v>-3.9436470777816585E-3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2.4000000000000001E-5</v>
      </c>
      <c r="D19" s="55">
        <v>8.7999999999999998E-5</v>
      </c>
      <c r="E19" s="61">
        <v>-3.1999999999999999E-5</v>
      </c>
      <c r="F19" s="62">
        <v>9.9999999999999995E-7</v>
      </c>
      <c r="G19" s="54">
        <v>-6.2620307451051577E-5</v>
      </c>
      <c r="H19" s="55">
        <v>1.7313308797013447E-5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3.8900000000000002E-4</v>
      </c>
      <c r="D21" s="55">
        <v>4.0576000000000001E-2</v>
      </c>
      <c r="E21" s="61">
        <v>9.8999999999999994E-5</v>
      </c>
      <c r="F21" s="62">
        <v>4.1019E-2</v>
      </c>
      <c r="G21" s="54">
        <v>-1.2360427600412687E-4</v>
      </c>
      <c r="H21" s="55">
        <v>3.9865044689250159E-2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6.9999999999999999E-6</v>
      </c>
      <c r="D24" s="55">
        <v>3.8E-3</v>
      </c>
      <c r="E24" s="61">
        <v>5.0000000000000004E-6</v>
      </c>
      <c r="F24" s="62">
        <v>3.8049999999999998E-3</v>
      </c>
      <c r="G24" s="54">
        <v>8.0535705657012468E-6</v>
      </c>
      <c r="H24" s="55">
        <v>4.5906842483792922E-3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-1.1E-5</v>
      </c>
      <c r="G25" s="54">
        <v>-1.3239814195710827E-7</v>
      </c>
      <c r="H25" s="55">
        <v>2.8123229832167864E-6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1.2965000000000001E-2</v>
      </c>
      <c r="D26" s="57">
        <v>1</v>
      </c>
      <c r="E26" s="63">
        <v>-3.0000000000000001E-5</v>
      </c>
      <c r="F26" s="64">
        <v>1</v>
      </c>
      <c r="G26" s="56">
        <v>8.6085547833578691E-3</v>
      </c>
      <c r="H26" s="57">
        <v>0.99999999999999978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78304.513000000006</v>
      </c>
      <c r="D27" s="87"/>
      <c r="E27" s="65">
        <v>-184.68299999999999</v>
      </c>
      <c r="F27" s="87"/>
      <c r="G27" s="58">
        <v>54460.569300000003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5.2589999999999998E-3</v>
      </c>
      <c r="D29" s="60">
        <v>0.84638000000000002</v>
      </c>
      <c r="E29" s="66">
        <v>-4.496E-3</v>
      </c>
      <c r="F29" s="67">
        <v>0.841422</v>
      </c>
      <c r="G29" s="59">
        <v>6.7082798279080157E-3</v>
      </c>
      <c r="H29" s="60">
        <v>0.84314054219349732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7.7060000000000002E-3</v>
      </c>
      <c r="D30" s="55">
        <v>0.15362000000000001</v>
      </c>
      <c r="E30" s="61">
        <v>4.4660000000000004E-3</v>
      </c>
      <c r="F30" s="62">
        <v>0.158578</v>
      </c>
      <c r="G30" s="54">
        <v>1.9002749554498555E-3</v>
      </c>
      <c r="H30" s="55">
        <v>0.15685945780650271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1.2965000000000001E-2</v>
      </c>
      <c r="D31" s="57">
        <v>1</v>
      </c>
      <c r="E31" s="63">
        <v>-3.0000000000000001E-5</v>
      </c>
      <c r="F31" s="64">
        <v>1</v>
      </c>
      <c r="G31" s="56">
        <v>8.6085547833578691E-3</v>
      </c>
      <c r="H31" s="57">
        <v>0.99999999999999978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7.3509999999999999E-3</v>
      </c>
      <c r="D33" s="60">
        <v>0.305452</v>
      </c>
      <c r="E33" s="66">
        <v>-3.1900000000000001E-3</v>
      </c>
      <c r="F33" s="67">
        <v>0.29921500000000001</v>
      </c>
      <c r="G33" s="59">
        <v>1.9127394982468248E-3</v>
      </c>
      <c r="H33" s="60">
        <v>0.29989642115317117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5.6140000000000001E-3</v>
      </c>
      <c r="D34" s="55">
        <v>0.69454800000000005</v>
      </c>
      <c r="E34" s="61">
        <v>3.16E-3</v>
      </c>
      <c r="F34" s="62">
        <v>0.70078499999999999</v>
      </c>
      <c r="G34" s="54">
        <v>6.6958152851110475E-3</v>
      </c>
      <c r="H34" s="55">
        <v>0.70010357884682883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1.2965000000000001E-2</v>
      </c>
      <c r="D35" s="57">
        <v>1</v>
      </c>
      <c r="E35" s="63">
        <v>-3.0000000000000001E-5</v>
      </c>
      <c r="F35" s="64">
        <v>1</v>
      </c>
      <c r="G35" s="56">
        <v>8.6085547833578691E-3</v>
      </c>
      <c r="H35" s="57">
        <v>0.99999999999999978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7.8828833992992074E-4</v>
      </c>
      <c r="D38" s="55">
        <v>7.7538632644532757E-2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1.3931623645222329E-2</v>
      </c>
      <c r="D39" s="55">
        <v>0.61749525706189168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1.3549560888751796E-3</v>
      </c>
      <c r="D42" s="55">
        <v>8.3418023085708309E-2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2.4079193392429357E-5</v>
      </c>
      <c r="D43" s="55">
        <v>3.847156419904527E-3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-1.3675372783489108E-3</v>
      </c>
      <c r="D44" s="55">
        <v>6.8810627269348584E-2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3.3494495595474743E-3</v>
      </c>
      <c r="D45" s="55">
        <v>5.2419924893740782E-2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5.1482419441687788E-4</v>
      </c>
      <c r="D46" s="55">
        <v>7.7840492053818898E-3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2.3953303404946925E-3</v>
      </c>
      <c r="D47" s="55">
        <v>4.7239214082405098E-2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-1.1086412980131387E-6</v>
      </c>
      <c r="D48" s="55">
        <v>1.2511591272262159E-5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3.4993330367090252E-4</v>
      </c>
      <c r="D49" s="55">
        <v>-3.2103235388908293E-3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-7.084588383645898E-5</v>
      </c>
      <c r="D50" s="55">
        <v>9.1566543985067238E-6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3.6553641769386438E-4</v>
      </c>
      <c r="D52" s="55">
        <v>4.044202234462508E-2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2.0117681970836506E-5</v>
      </c>
      <c r="D55" s="55">
        <v>4.1978421241896458E-3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-1.3282054787839746E-7</v>
      </c>
      <c r="D56" s="55">
        <v>-4.0938385083916062E-6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2.1654514141183245E-2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132580.39929999999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7.4774688767911884E-3</v>
      </c>
      <c r="D60" s="60">
        <v>0.84228127109674866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1.4177045264392056E-2</v>
      </c>
      <c r="D61" s="55">
        <v>0.15771872890325134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2.1654514141183245E-2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6.0721927613071663E-3</v>
      </c>
      <c r="D64" s="60">
        <v>0.29955571057658559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1.5582321379876078E-2</v>
      </c>
      <c r="D65" s="55">
        <v>0.70044428942341441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2.1654514141183245E-2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