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<sst xmlns="http://schemas.openxmlformats.org/spreadsheetml/2006/main" count="5099" uniqueCount="1406">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</sst>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6" sqref="C26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512237744_g7935_Yield123.xlsx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1.0763313337098683E-4</v>
      </c>
      <c r="D7" s="44">
        <v>8.6950990722954799E-2</v>
      </c>
      <c r="E7" s="50">
        <v>1.2570769344037401E-3</v>
      </c>
      <c r="F7" s="51">
        <v>7.5757283135653469E-2</v>
      </c>
      <c r="G7" s="43">
        <v>-3.2389252057408112E-4</v>
      </c>
      <c r="H7" s="44">
        <v>7.1054764924739458E-2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3.8083298674331601E-3</v>
      </c>
      <c r="D8" s="44">
        <v>0.32585943035893344</v>
      </c>
      <c r="E8" s="50">
        <v>-1.0084881865380483E-2</v>
      </c>
      <c r="F8" s="51">
        <v>0.33217729601901069</v>
      </c>
      <c r="G8" s="43">
        <v>5.316160424059772E-3</v>
      </c>
      <c r="H8" s="44">
        <v>0.3336815055918243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6.1689670214048293E-3</v>
      </c>
      <c r="D11" s="44">
        <v>0.39140818016567386</v>
      </c>
      <c r="E11" s="50">
        <v>-6.4536529283178374E-3</v>
      </c>
      <c r="F11" s="51">
        <v>0.38277516534674882</v>
      </c>
      <c r="G11" s="43">
        <v>2.522731231100779E-3</v>
      </c>
      <c r="H11" s="44">
        <v>0.36345391835294599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1.0472705532610524E-4</v>
      </c>
      <c r="D12" s="44">
        <v>1.0393749673838127E-2</v>
      </c>
      <c r="E12" s="50">
        <v>-2.1983649343128945E-4</v>
      </c>
      <c r="F12" s="51">
        <v>1.1074506507865579E-2</v>
      </c>
      <c r="G12" s="43">
        <v>1.6284638316266226E-4</v>
      </c>
      <c r="H12" s="44">
        <v>1.2777840105824148E-2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4.408078640469652E-4</v>
      </c>
      <c r="D13" s="44">
        <v>3.1113539774345167E-2</v>
      </c>
      <c r="E13" s="50">
        <v>-1.4020618364635705E-3</v>
      </c>
      <c r="F13" s="51">
        <v>2.9770384186855365E-2</v>
      </c>
      <c r="G13" s="43">
        <v>-1.1521948000914309E-4</v>
      </c>
      <c r="H13" s="44">
        <v>2.9563678345419699E-2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1.5338664207492775E-3</v>
      </c>
      <c r="D14" s="44">
        <v>4.1355215583763198E-2</v>
      </c>
      <c r="E14" s="50">
        <v>8.8944190901390247E-6</v>
      </c>
      <c r="F14" s="51">
        <v>4.548113090012134E-2</v>
      </c>
      <c r="G14" s="43">
        <v>-5.3456462151130289E-4</v>
      </c>
      <c r="H14" s="44">
        <v>4.9036089817440551E-2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1.9597567027040681E-4</v>
      </c>
      <c r="D15" s="44">
        <v>1.1903299233775892E-2</v>
      </c>
      <c r="E15" s="50">
        <v>5.8774228023210514E-4</v>
      </c>
      <c r="F15" s="51">
        <v>1.2221583764890203E-2</v>
      </c>
      <c r="G15" s="43">
        <v>-8.0088518686240818E-5</v>
      </c>
      <c r="H15" s="44">
        <v>1.2670998867485066E-2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5.9524444276080124E-6</v>
      </c>
      <c r="D16" s="44">
        <v>6.7662286018216485E-4</v>
      </c>
      <c r="E16" s="50">
        <v>1.8775361539586919E-5</v>
      </c>
      <c r="F16" s="51">
        <v>1.2462189441893206E-3</v>
      </c>
      <c r="G16" s="43">
        <v>2.0250716553459503E-5</v>
      </c>
      <c r="H16" s="44">
        <v>2.5308545072442006E-3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6.4491380707005504E-8</v>
      </c>
      <c r="D17" s="44">
        <v>6.7458241226134322E-6</v>
      </c>
      <c r="E17" s="50">
        <v>-7.5197853563215468E-7</v>
      </c>
      <c r="F17" s="51">
        <v>6.2167637971727958E-6</v>
      </c>
      <c r="G17" s="43">
        <v>-5.5870951998452572E-8</v>
      </c>
      <c r="H17" s="44">
        <v>5.9408175474506098E-6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2.3285039308093181E-3</v>
      </c>
      <c r="D18" s="44">
        <v>-2.1580163888135972E-3</v>
      </c>
      <c r="E18" s="50">
        <v>-5.8548637505117683E-3</v>
      </c>
      <c r="F18" s="51">
        <v>-2.8922766850615227E-3</v>
      </c>
      <c r="G18" s="43">
        <v>2.0930561331665184E-3</v>
      </c>
      <c r="H18" s="44">
        <v>-4.8665883211846412E-3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9.5504278271449607E-6</v>
      </c>
      <c r="D19" s="44">
        <v>4.442749258711222E-5</v>
      </c>
      <c r="E19" s="50">
        <v>-1.5631703581935531E-5</v>
      </c>
      <c r="F19" s="51">
        <v>5.4345246116236477E-7</v>
      </c>
      <c r="G19" s="43">
        <v>-3.12393796730099E-5</v>
      </c>
      <c r="H19" s="44">
        <v>8.5259783738869845E-6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9.9564577238699234E-4</v>
      </c>
      <c r="D21" s="44">
        <v>0.10247068402787872</v>
      </c>
      <c r="E21" s="50">
        <v>5.9376165977540369E-5</v>
      </c>
      <c r="F21" s="51">
        <v>0.11241442501886052</v>
      </c>
      <c r="G21" s="43">
        <v>-1.0301519172495159E-3</v>
      </c>
      <c r="H21" s="44">
        <v>0.13008895512091362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-2.4099433498801707E-8</v>
      </c>
      <c r="D25" s="44">
        <v>-2.4869329241558325E-5</v>
      </c>
      <c r="E25" s="50">
        <v>-1.8460502059904753E-7</v>
      </c>
      <c r="F25" s="51">
        <v>-3.2477355392334018E-5</v>
      </c>
      <c r="G25" s="43">
        <v>1.6742061210229677E-7</v>
      </c>
      <c r="H25" s="44">
        <v>-6.4841085737340751E-6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1.5699999999999999E-2</v>
      </c>
      <c r="D26" s="46">
        <v>1</v>
      </c>
      <c r="E26" s="52">
        <v>-2.2100000000000002E-2</v>
      </c>
      <c r="F26" s="53">
        <v>0.99999999999999978</v>
      </c>
      <c r="G26" s="45">
        <v>8.0000000000000002E-3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873.92</v>
      </c>
      <c r="D27" s="68"/>
      <c r="E27" s="54">
        <v>-1267.68</v>
      </c>
      <c r="F27" s="68"/>
      <c r="G27" s="47">
        <v>438.62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1.0108559769739293E-2</v>
      </c>
      <c r="D29" s="49">
        <v>0.85429959260811339</v>
      </c>
      <c r="E29" s="55">
        <v>-2.6477389491615221E-2</v>
      </c>
      <c r="F29" s="56">
        <v>0.85175315840968335</v>
      </c>
      <c r="G29" s="48">
        <v>9.9342187088136778E-3</v>
      </c>
      <c r="H29" s="49">
        <v>0.85222311689282848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5.5914402302607068E-3</v>
      </c>
      <c r="D30" s="44">
        <v>0.14570040739188661</v>
      </c>
      <c r="E30" s="50">
        <v>4.3773894916152214E-3</v>
      </c>
      <c r="F30" s="51">
        <v>0.14824684159031662</v>
      </c>
      <c r="G30" s="43">
        <v>-1.9342187088136789E-3</v>
      </c>
      <c r="H30" s="44">
        <v>0.14777688310717157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-2.2100000000000002E-2</v>
      </c>
      <c r="F31" s="53">
        <v>1</v>
      </c>
      <c r="G31" s="45">
        <v>8.0000000000000002E-3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1.3486021642165932E-2</v>
      </c>
      <c r="D33" s="49">
        <v>0.88867252955440523</v>
      </c>
      <c r="E33" s="55">
        <v>-1.6829887324222706E-2</v>
      </c>
      <c r="F33" s="56">
        <v>0.87843440804797235</v>
      </c>
      <c r="G33" s="48">
        <v>7.1375350593795329E-3</v>
      </c>
      <c r="H33" s="49">
        <v>0.85961101321400446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2.213978357834059E-3</v>
      </c>
      <c r="D34" s="44">
        <v>0.11132747044559475</v>
      </c>
      <c r="E34" s="50">
        <v>-5.2701126757773008E-3</v>
      </c>
      <c r="F34" s="51">
        <v>0.12156559195202761</v>
      </c>
      <c r="G34" s="43">
        <v>8.624649406204708E-4</v>
      </c>
      <c r="H34" s="44">
        <v>0.14038898678599548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-2.2100000000000002E-2</v>
      </c>
      <c r="F35" s="53">
        <v>1</v>
      </c>
      <c r="G35" s="45">
        <v>8.0000000000000002E-3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8.5237604157283194E-4</v>
      </c>
      <c r="D38" s="44">
        <v>7.1054764924739458E-2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-8.4570675055910911E-4</v>
      </c>
      <c r="D39" s="44">
        <v>0.3336815055918243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1.8000998659698409E-3</v>
      </c>
      <c r="D42" s="44">
        <v>0.36345391835294599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3.9071409487646183E-5</v>
      </c>
      <c r="D43" s="44">
        <v>1.2777840105824148E-2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-8.8225180192759195E-4</v>
      </c>
      <c r="D44" s="44">
        <v>2.9563678345419699E-2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8.2523984937303725E-4</v>
      </c>
      <c r="D45" s="44">
        <v>4.9036089817440551E-2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5.764491323396858E-4</v>
      </c>
      <c r="D46" s="44">
        <v>1.2670998867485066E-2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3.6846458058329615E-5</v>
      </c>
      <c r="D47" s="44">
        <v>2.5308545072442006E-3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-6.0895154296666724E-7</v>
      </c>
      <c r="D48" s="44">
        <v>5.9408175474506098E-6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-1.1913858475788915E-3</v>
      </c>
      <c r="D49" s="44">
        <v>-4.8665883211846412E-3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-3.0572674740633468E-5</v>
      </c>
      <c r="D50" s="44">
        <v>8.5259783738869845E-6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1.9531328883757901E-5</v>
      </c>
      <c r="D52" s="44">
        <v>0.13008895512091362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-3.3819335939910928E-8</v>
      </c>
      <c r="D56" s="44">
        <v>-6.4841085737340751E-6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1.1990542399999971E-3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44.8599999999999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-7.0246920297530029E-3</v>
      </c>
      <c r="D60" s="49">
        <v>0.85222311689282848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8.223746269753E-3</v>
      </c>
      <c r="D61" s="44">
        <v>0.14777688310717157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1.1990542399999971E-3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3.1848252760855555E-3</v>
      </c>
      <c r="D64" s="49">
        <v>0.85961101321400446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-1.9857710360855589E-3</v>
      </c>
      <c r="D65" s="44">
        <v>0.14038898678599548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1.1990542399999971E-3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