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<sst xmlns="http://schemas.openxmlformats.org/spreadsheetml/2006/main" count="5099" uniqueCount="1406">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</sst>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31" sqref="B3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512237744_g869_Yield123.xlsx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-7.4243092528578352E-4</v>
      </c>
      <c r="D7" s="44">
        <v>0.27354600715318661</v>
      </c>
      <c r="E7" s="50">
        <v>6.5627442639888903E-3</v>
      </c>
      <c r="F7" s="51">
        <v>0.27076123372577554</v>
      </c>
      <c r="G7" s="43">
        <v>-2.1780253296429276E-3</v>
      </c>
      <c r="H7" s="44">
        <v>0.28656108477760311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2.1967987666004856E-4</v>
      </c>
      <c r="D8" s="44">
        <v>4.8095988773577597E-2</v>
      </c>
      <c r="E8" s="50">
        <v>-1.4739004053211183E-4</v>
      </c>
      <c r="F8" s="51">
        <v>4.9739086973047811E-2</v>
      </c>
      <c r="G8" s="43">
        <v>2.4497173311315392E-4</v>
      </c>
      <c r="H8" s="44">
        <v>4.9429492909341274E-2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8.8409490114699205E-5</v>
      </c>
      <c r="D11" s="44">
        <v>2.3631232241385024E-3</v>
      </c>
      <c r="E11" s="50">
        <v>2.8848645399001151E-6</v>
      </c>
      <c r="F11" s="51">
        <v>1.6732093326005746E-3</v>
      </c>
      <c r="G11" s="43">
        <v>-6.2396272023382976E-5</v>
      </c>
      <c r="H11" s="44">
        <v>1.6620632981043577E-3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5.283971706018826E-3</v>
      </c>
      <c r="D13" s="44">
        <v>0.33830894659262334</v>
      </c>
      <c r="E13" s="50">
        <v>-1.5314854707825145E-2</v>
      </c>
      <c r="F13" s="51">
        <v>0.33411389854786516</v>
      </c>
      <c r="G13" s="43">
        <v>-1.4750590307387808E-3</v>
      </c>
      <c r="H13" s="44">
        <v>0.3329632747574553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1.5878865369219387E-2</v>
      </c>
      <c r="D14" s="44">
        <v>0.32804157465519357</v>
      </c>
      <c r="E14" s="50">
        <v>3.1994329416674011E-3</v>
      </c>
      <c r="F14" s="51">
        <v>0.33077116621699543</v>
      </c>
      <c r="G14" s="43">
        <v>-5.684113853271772E-3</v>
      </c>
      <c r="H14" s="44">
        <v>0.32305417426731353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1.1173433217139554E-3</v>
      </c>
      <c r="D15" s="44">
        <v>1.8423242105614822E-2</v>
      </c>
      <c r="E15" s="50">
        <v>-2.1972931208755054E-4</v>
      </c>
      <c r="F15" s="51">
        <v>1.886359579819968E-2</v>
      </c>
      <c r="G15" s="43">
        <v>4.8841058445670635E-5</v>
      </c>
      <c r="H15" s="44">
        <v>1.8942058569240579E-2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1.168446414619915E-5</v>
      </c>
      <c r="D16" s="44">
        <v>6.1588102509769615E-4</v>
      </c>
      <c r="E16" s="50">
        <v>3.1504056710714096E-5</v>
      </c>
      <c r="F16" s="51">
        <v>6.5392142210973032E-4</v>
      </c>
      <c r="G16" s="43">
        <v>8.3561899309259987E-6</v>
      </c>
      <c r="H16" s="44">
        <v>9.9225774324834294E-4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8.4135594590024935E-7</v>
      </c>
      <c r="D17" s="44">
        <v>7.2570878319854677E-5</v>
      </c>
      <c r="E17" s="50">
        <v>-8.3982894845327245E-6</v>
      </c>
      <c r="F17" s="51">
        <v>6.9292272846104163E-5</v>
      </c>
      <c r="G17" s="43">
        <v>-6.7019401484587351E-7</v>
      </c>
      <c r="H17" s="44">
        <v>6.6508625985314807E-5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1.8414587487747117E-2</v>
      </c>
      <c r="D18" s="44">
        <v>-9.9649564819765755E-3</v>
      </c>
      <c r="E18" s="50">
        <v>-2.0043648512361924E-2</v>
      </c>
      <c r="F18" s="51">
        <v>-6.6522222238524749E-3</v>
      </c>
      <c r="G18" s="43">
        <v>9.8594040440100773E-3</v>
      </c>
      <c r="H18" s="44">
        <v>-1.3764952138900947E-2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1.2704785371965197E-4</v>
      </c>
      <c r="D19" s="44">
        <v>4.9762207422448656E-4</v>
      </c>
      <c r="E19" s="50">
        <v>-1.6254526461564068E-4</v>
      </c>
      <c r="F19" s="51">
        <v>6.8179344125493291E-6</v>
      </c>
      <c r="G19" s="43">
        <v>-3.6130834580811762E-4</v>
      </c>
      <c r="H19" s="44">
        <v>9.4037190609205565E-5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4.0399999999999998E-2</v>
      </c>
      <c r="D26" s="46">
        <v>0.99999999999999989</v>
      </c>
      <c r="E26" s="52">
        <v>-2.6100000000000002E-2</v>
      </c>
      <c r="F26" s="53">
        <v>1</v>
      </c>
      <c r="G26" s="45">
        <v>4.0000000000000002E-4</v>
      </c>
      <c r="H26" s="46">
        <v>0.99999999999999989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28389</v>
      </c>
      <c r="D27" s="68"/>
      <c r="E27" s="54">
        <v>-19799.45</v>
      </c>
      <c r="F27" s="68"/>
      <c r="G27" s="47">
        <v>389.84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8.6719048188406531E-4</v>
      </c>
      <c r="D29" s="49">
        <v>0.64493897557620494</v>
      </c>
      <c r="E29" s="55">
        <v>-2.6481134614367765E-2</v>
      </c>
      <c r="F29" s="56">
        <v>0.63746624406815289</v>
      </c>
      <c r="G29" s="48">
        <v>-4.8542608156434627E-4</v>
      </c>
      <c r="H29" s="49">
        <v>0.649788713972002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3.9532809518115941E-2</v>
      </c>
      <c r="D30" s="44">
        <v>0.35506102442379511</v>
      </c>
      <c r="E30" s="50">
        <v>3.811346143677691E-4</v>
      </c>
      <c r="F30" s="51">
        <v>0.36253375593184706</v>
      </c>
      <c r="G30" s="43">
        <v>8.854260815643458E-4</v>
      </c>
      <c r="H30" s="44">
        <v>0.350211286027998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4.0399999999999998E-2</v>
      </c>
      <c r="D31" s="46">
        <v>1</v>
      </c>
      <c r="E31" s="52">
        <v>-2.6100000000000002E-2</v>
      </c>
      <c r="F31" s="53">
        <v>1</v>
      </c>
      <c r="G31" s="45">
        <v>4.0000000000000002E-4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3.3161885167315955E-2</v>
      </c>
      <c r="D33" s="49">
        <v>1.0080359509539938</v>
      </c>
      <c r="E33" s="55">
        <v>-1.1865227420115967E-2</v>
      </c>
      <c r="F33" s="56">
        <v>1.0089464226492315</v>
      </c>
      <c r="G33" s="48">
        <v>-4.7525296573980346E-3</v>
      </c>
      <c r="H33" s="49">
        <v>1.0136505834851379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7.2381148326840323E-3</v>
      </c>
      <c r="D34" s="44">
        <v>-8.0359509539936324E-3</v>
      </c>
      <c r="E34" s="50">
        <v>-1.4234772579884024E-2</v>
      </c>
      <c r="F34" s="51">
        <v>-8.9464226492316033E-3</v>
      </c>
      <c r="G34" s="43">
        <v>5.1525296573980165E-3</v>
      </c>
      <c r="H34" s="44">
        <v>-1.3650583485137978E-2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4.0399999999999998E-2</v>
      </c>
      <c r="D35" s="46">
        <v>1.0000000000000002</v>
      </c>
      <c r="E35" s="52">
        <v>-2.6100000000000002E-2</v>
      </c>
      <c r="F35" s="53">
        <v>0.99999999999999989</v>
      </c>
      <c r="G35" s="45">
        <v>4.0000000000000002E-4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3.492073872807823E-3</v>
      </c>
      <c r="D38" s="44">
        <v>0.28656108477760311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3.056348025538985E-4</v>
      </c>
      <c r="D39" s="44">
        <v>4.9429492909341274E-2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2.7835092895295714E-5</v>
      </c>
      <c r="D42" s="44">
        <v>1.6620632981043577E-3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-1.1148385309278717E-2</v>
      </c>
      <c r="D44" s="44">
        <v>0.3329632747574553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1.2848113015170443E-2</v>
      </c>
      <c r="D45" s="44">
        <v>0.32305417426731353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9.1161796575325025E-4</v>
      </c>
      <c r="D46" s="44">
        <v>1.8942058569240579E-2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4.9658738123424664E-5</v>
      </c>
      <c r="D47" s="44">
        <v>9.9225774324834294E-4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-7.9259944959625497E-6</v>
      </c>
      <c r="D48" s="44">
        <v>6.6508625985314807E-5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7.5545251716306831E-3</v>
      </c>
      <c r="D49" s="44">
        <v>-1.3764952138900947E-2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-3.8228913116033006E-4</v>
      </c>
      <c r="D50" s="44">
        <v>9.4037190609205565E-5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1.3650858223999807E-2</v>
      </c>
      <c r="D57" s="46">
        <v>0.99999999999999989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8979.39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-2.4180784738941651E-2</v>
      </c>
      <c r="D60" s="49">
        <v>0.649788713972002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3.7831642962941454E-2</v>
      </c>
      <c r="D61" s="44">
        <v>0.350211286027998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1.3650858223999807E-2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1.5575837951623645E-2</v>
      </c>
      <c r="D64" s="49">
        <v>1.0136505834851379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-1.9249797276238378E-3</v>
      </c>
      <c r="D65" s="44">
        <v>-1.3650583485137978E-2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1.3650858223999807E-2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